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Lanhdd\共有フォルダ\△競技スポーツ係\18ホームページ\国民体育大会\2022.12.16　冬季大会各種様式\"/>
    </mc:Choice>
  </mc:AlternateContent>
  <xr:revisionPtr revIDLastSave="0" documentId="13_ncr:1_{E537ED04-FA5E-4FF0-A81D-4A11F64B0499}" xr6:coauthVersionLast="47" xr6:coauthVersionMax="47" xr10:uidLastSave="{00000000-0000-0000-0000-000000000000}"/>
  <bookViews>
    <workbookView xWindow="-120" yWindow="-120" windowWidth="20730" windowHeight="11160" activeTab="1" xr2:uid="{00000000-000D-0000-FFFF-FFFF00000000}"/>
  </bookViews>
  <sheets>
    <sheet name="宿泊実績報告書" sheetId="5" r:id="rId1"/>
    <sheet name="記載例" sheetId="7" r:id="rId2"/>
  </sheets>
  <externalReferences>
    <externalReference r:id="rId3"/>
    <externalReference r:id="rId4"/>
    <externalReference r:id="rId5"/>
    <externalReference r:id="rId6"/>
  </externalReferences>
  <definedNames>
    <definedName name="_xlnm.Print_Area" localSheetId="1">記載例!$B$1:$Q$46</definedName>
    <definedName name="_xlnm.Print_Area" localSheetId="0">宿泊実績報告書!$B$1:$R$46</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<sst xmlns="http://schemas.openxmlformats.org/spreadsheetml/2006/main" count="280" uniqueCount="54">
  <si>
    <t>宿泊</t>
    <rPh sb="0" eb="2">
      <t>シュクハク</t>
    </rPh>
    <phoneticPr fontId="2"/>
  </si>
  <si>
    <t>日　数</t>
    <rPh sb="0" eb="1">
      <t>ヒ</t>
    </rPh>
    <rPh sb="2" eb="3">
      <t>スウ</t>
    </rPh>
    <phoneticPr fontId="2"/>
  </si>
  <si>
    <t>宿泊日程</t>
    <rPh sb="0" eb="2">
      <t>シュクハク</t>
    </rPh>
    <rPh sb="2" eb="4">
      <t>ニッテイ</t>
    </rPh>
    <phoneticPr fontId="2"/>
  </si>
  <si>
    <t>競技名</t>
    <phoneticPr fontId="2"/>
  </si>
  <si>
    <t>○○　○○</t>
    <phoneticPr fontId="2"/>
  </si>
  <si>
    <t>〃</t>
    <phoneticPr fontId="2"/>
  </si>
  <si>
    <t>報告者連絡先</t>
    <rPh sb="0" eb="3">
      <t>ホウコクシャ</t>
    </rPh>
    <rPh sb="3" eb="6">
      <t>レンラクサキ</t>
    </rPh>
    <phoneticPr fontId="2"/>
  </si>
  <si>
    <t>監督
・
選手</t>
    <rPh sb="0" eb="2">
      <t>カントク</t>
    </rPh>
    <rPh sb="5" eb="7">
      <t>センシュ</t>
    </rPh>
    <phoneticPr fontId="2"/>
  </si>
  <si>
    <r>
      <t>N</t>
    </r>
    <r>
      <rPr>
        <sz val="11"/>
        <rFont val="ＭＳ Ｐゴシック"/>
        <family val="3"/>
        <charset val="128"/>
      </rPr>
      <t>o.</t>
    </r>
    <phoneticPr fontId="2"/>
  </si>
  <si>
    <t>種　別</t>
    <rPh sb="0" eb="1">
      <t>タネ</t>
    </rPh>
    <rPh sb="2" eb="3">
      <t>ベツ</t>
    </rPh>
    <phoneticPr fontId="2"/>
  </si>
  <si>
    <t>氏　名</t>
    <rPh sb="0" eb="1">
      <t>シ</t>
    </rPh>
    <rPh sb="2" eb="3">
      <t>メイ</t>
    </rPh>
    <phoneticPr fontId="2"/>
  </si>
  <si>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2"/>
  </si>
  <si>
    <t>月日</t>
    <rPh sb="0" eb="2">
      <t>ツキヒ</t>
    </rPh>
    <phoneticPr fontId="2"/>
  </si>
  <si>
    <t>終了時刻</t>
    <rPh sb="0" eb="2">
      <t>シュウリョウ</t>
    </rPh>
    <rPh sb="2" eb="4">
      <t>ジコク</t>
    </rPh>
    <phoneticPr fontId="2"/>
  </si>
  <si>
    <r>
      <t xml:space="preserve">種目名
</t>
    </r>
    <r>
      <rPr>
        <sz val="10"/>
        <rFont val="ＭＳ Ｐゴシック"/>
        <family val="3"/>
        <charset val="128"/>
      </rPr>
      <t>※個人競技のみ</t>
    </r>
    <rPh sb="0" eb="2">
      <t>シュモク</t>
    </rPh>
    <rPh sb="2" eb="3">
      <t>メイ</t>
    </rPh>
    <rPh sb="5" eb="7">
      <t>コジン</t>
    </rPh>
    <rPh sb="7" eb="9">
      <t>キョウギ</t>
    </rPh>
    <phoneticPr fontId="2"/>
  </si>
  <si>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2"/>
  </si>
  <si>
    <t>　　宿泊施設印</t>
    <rPh sb="2" eb="4">
      <t>シュクハク</t>
    </rPh>
    <rPh sb="4" eb="6">
      <t>シセツ</t>
    </rPh>
    <rPh sb="6" eb="7">
      <t>ジルシ</t>
    </rPh>
    <phoneticPr fontId="2"/>
  </si>
  <si>
    <t>報告者名</t>
    <rPh sb="0" eb="3">
      <t>ホウコクシャ</t>
    </rPh>
    <rPh sb="3" eb="4">
      <t>メイ</t>
    </rPh>
    <phoneticPr fontId="2"/>
  </si>
  <si>
    <t>競技名</t>
    <phoneticPr fontId="2"/>
  </si>
  <si>
    <t>取消</t>
    <rPh sb="0" eb="1">
      <t>ト</t>
    </rPh>
    <rPh sb="1" eb="2">
      <t>ケ</t>
    </rPh>
    <phoneticPr fontId="2"/>
  </si>
  <si>
    <t>～</t>
    <phoneticPr fontId="2"/>
  </si>
  <si>
    <t>泊</t>
    <rPh sb="0" eb="1">
      <t>ハク</t>
    </rPh>
    <phoneticPr fontId="2"/>
  </si>
  <si>
    <t>宿泊施設証明欄</t>
    <rPh sb="0" eb="2">
      <t>シュクハク</t>
    </rPh>
    <rPh sb="2" eb="4">
      <t>シセツ</t>
    </rPh>
    <rPh sb="4" eb="5">
      <t>アカシ</t>
    </rPh>
    <rPh sb="5" eb="6">
      <t>メイ</t>
    </rPh>
    <rPh sb="6" eb="7">
      <t>ラン</t>
    </rPh>
    <phoneticPr fontId="2"/>
  </si>
  <si>
    <t>ﾁｪｯｸｲﾝ</t>
    <phoneticPr fontId="2"/>
  </si>
  <si>
    <t>ﾁｪｯｸｱｳﾄ</t>
    <phoneticPr fontId="2"/>
  </si>
  <si>
    <t>監督</t>
    <rPh sb="0" eb="2">
      <t>カントク</t>
    </rPh>
    <phoneticPr fontId="2"/>
  </si>
  <si>
    <t>選手</t>
    <rPh sb="0" eb="2">
      <t>センシュ</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</si>
  <si>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</si>
  <si>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</si>
  <si>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</si>
  <si>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4">
      <t>ショウジョ</t>
    </rPh>
    <phoneticPr fontId="2"/>
  </si>
  <si>
    <t>○／○</t>
    <phoneticPr fontId="2"/>
  </si>
  <si>
    <t>●／●</t>
    <phoneticPr fontId="2"/>
  </si>
  <si>
    <t>○</t>
    <phoneticPr fontId="2"/>
  </si>
  <si>
    <t>○○○○</t>
    <phoneticPr fontId="2"/>
  </si>
  <si>
    <t>○○○－○○○○－○○○○</t>
    <phoneticPr fontId="2"/>
  </si>
  <si>
    <t>○○○○○○○○○○○</t>
    <phoneticPr fontId="2"/>
  </si>
  <si>
    <r>
      <t>N</t>
    </r>
    <r>
      <rPr>
        <sz val="11"/>
        <rFont val="ＭＳ Ｐゴシック"/>
        <family val="3"/>
        <charset val="128"/>
      </rPr>
      <t>o.</t>
    </r>
    <phoneticPr fontId="2"/>
  </si>
  <si>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</si>
  <si>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　令和　　　　年　　　　月　　　　日</t>
    <rPh sb="1" eb="3">
      <t>レイワ</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</si>
  <si>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color indexed="10"/>
        <rFont val="ＭＳ Ｐゴシック"/>
        <family val="3"/>
        <charset val="128"/>
      </rPr>
      <t>　</t>
    </r>
    <r>
      <rPr>
        <sz val="11"/>
        <color indexed="10"/>
        <rFont val="ＭＳ Ｐゴシック"/>
        <family val="3"/>
        <charset val="128"/>
      </rPr>
      <t xml:space="preserve"> </t>
    </r>
    <rPh sb="1" eb="3">
      <t>コウザイ</t>
    </rPh>
    <rPh sb="4" eb="7">
      <t>ギフケン</t>
    </rPh>
    <rPh sb="11" eb="13">
      <t>キョウカイ</t>
    </rPh>
    <rPh sb="12" eb="13">
      <t>タイキョウ</t>
    </rPh>
    <rPh sb="14" eb="15">
      <t>アテ</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</si>
  <si>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t>
    </r>
    <rPh sb="1" eb="3">
      <t>コウザイ</t>
    </rPh>
    <rPh sb="4" eb="7">
      <t>ギフケン</t>
    </rPh>
    <rPh sb="11" eb="13">
      <t>キョウカイ</t>
    </rPh>
    <rPh sb="12" eb="13">
      <t>タイキョウ</t>
    </rPh>
    <rPh sb="14" eb="15">
      <t>アテ</t>
    </rPh>
    <phoneticPr fontId="2"/>
  </si>
  <si>
    <t>※スポーツ協会記入欄</t>
    <rPh sb="5" eb="7">
      <t>キョウカイ</t>
    </rPh>
    <rPh sb="6" eb="7">
      <t>タイキョウ</t>
    </rPh>
    <rPh sb="7" eb="10">
      <t>キニュウラン</t>
    </rPh>
    <phoneticPr fontId="2"/>
  </si>
  <si>
    <t>ス ポ 協　太　郎</t>
    <rPh sb="4" eb="5">
      <t>キョウ</t>
    </rPh>
    <rPh sb="6" eb="7">
      <t>フトシ</t>
    </rPh>
    <rPh sb="8" eb="9">
      <t>ロウ</t>
    </rPh>
    <phoneticPr fontId="2"/>
  </si>
  <si>
    <t>宿 泊 対 象 日</t>
    <rPh sb="0" eb="1">
      <t>ヤド</t>
    </rPh>
    <rPh sb="2" eb="3">
      <t>ハク</t>
    </rPh>
    <rPh sb="4" eb="5">
      <t>タイ</t>
    </rPh>
    <rPh sb="6" eb="7">
      <t>ゾウ</t>
    </rPh>
    <rPh sb="8" eb="9">
      <t>ビ</t>
    </rPh>
    <phoneticPr fontId="2"/>
  </si>
  <si>
    <t>担当者サイン</t>
    <rPh sb="0" eb="3">
      <t>タントウシャ</t>
    </rPh>
    <phoneticPr fontId="2"/>
  </si>
  <si>
    <t>※太枠内のみ記入してください。</t>
    <rPh sb="1" eb="4">
      <t>フトワクナイ</t>
    </rPh>
    <rPh sb="6" eb="8">
      <t>キニュウ</t>
    </rPh>
    <phoneticPr fontId="2"/>
  </si>
  <si>
    <t>　備考（競技成績等）</t>
    <rPh sb="1" eb="3">
      <t>ビコウ</t>
    </rPh>
    <rPh sb="4" eb="6">
      <t>キョウギ</t>
    </rPh>
    <rPh sb="6" eb="8">
      <t>セイセキ</t>
    </rPh>
    <rPh sb="8" eb="9">
      <t>ナド</t>
    </rPh>
    <phoneticPr fontId="2"/>
  </si>
  <si>
    <t>※取消欄は、競技敗退日でキャンセル料が発生した場合に記入してください。</t>
    <phoneticPr fontId="2"/>
  </si>
  <si>
    <t>※競技会最終日（大会最終日）は、原則宿泊を認めません。</t>
    <phoneticPr fontId="2"/>
  </si>
  <si>
    <t>※正式に参加申込した監督・選手のみ宿泊数を記入してください。</t>
    <phoneticPr fontId="2"/>
  </si>
  <si>
    <t>※この報告書を基に派遣費を精算する為、誤りのないよう、貴団体と宿泊先とで十分に確認をお願いします。</t>
    <rPh sb="17" eb="18">
      <t>タメ</t>
    </rPh>
    <rPh sb="19" eb="20">
      <t>アヤマ</t>
    </rPh>
    <rPh sb="27" eb="28">
      <t>キ</t>
    </rPh>
    <rPh sb="28" eb="30">
      <t>ダンタイ</t>
    </rPh>
    <rPh sb="31" eb="33">
      <t>シュクハク</t>
    </rPh>
    <rPh sb="33" eb="34">
      <t>サキ</t>
    </rPh>
    <rPh sb="36" eb="38">
      <t>ジュウブン</t>
    </rPh>
    <rPh sb="39" eb="41">
      <t>カクニン</t>
    </rPh>
    <rPh sb="43" eb="44">
      <t>ネガ</t>
    </rPh>
    <phoneticPr fontId="2"/>
  </si>
  <si>
    <t>特別国民体育大会冬季大会　宿泊実績報告書</t>
    <rPh sb="0" eb="2">
      <t>トクベツ</t>
    </rPh>
    <rPh sb="2" eb="4">
      <t>コクミン</t>
    </rPh>
    <rPh sb="4" eb="6">
      <t>タイイク</t>
    </rPh>
    <rPh sb="6" eb="8">
      <t>タイカイ</t>
    </rPh>
    <rPh sb="8" eb="10">
      <t>トウキ</t>
    </rPh>
    <rPh sb="10" eb="12">
      <t>タイカイ</t>
    </rPh>
    <rPh sb="13" eb="14">
      <t>ヤド</t>
    </rPh>
    <rPh sb="14" eb="15">
      <t>ハク</t>
    </rPh>
    <rPh sb="15" eb="16">
      <t>ジツ</t>
    </rPh>
    <rPh sb="16" eb="17">
      <t>イサオ</t>
    </rPh>
    <rPh sb="17" eb="18">
      <t>ホウ</t>
    </rPh>
    <rPh sb="18" eb="19">
      <t>コク</t>
    </rPh>
    <rPh sb="19" eb="20">
      <t>ショ</t>
    </rPh>
    <phoneticPr fontId="2"/>
  </si>
  <si>
    <r>
      <rPr>
        <b/>
        <sz val="20"/>
        <color rgb="FFFF0000"/>
        <rFont val="ＭＳ Ｐゴシック"/>
        <family val="3"/>
        <charset val="128"/>
      </rPr>
      <t>【記載例】</t>
    </r>
    <r>
      <rPr>
        <b/>
        <sz val="20"/>
        <rFont val="ＭＳ Ｐゴシック"/>
        <family val="3"/>
        <charset val="128"/>
      </rPr>
      <t>　第〇回国民体育大会冬季大会　宿泊実績報告書</t>
    </r>
    <rPh sb="6" eb="7">
      <t>ダイ</t>
    </rPh>
    <rPh sb="8" eb="9">
      <t>カイ</t>
    </rPh>
    <rPh sb="9" eb="11">
      <t>コクミン</t>
    </rPh>
    <rPh sb="11" eb="13">
      <t>タイイク</t>
    </rPh>
    <rPh sb="13" eb="15">
      <t>タイカイ</t>
    </rPh>
    <rPh sb="15" eb="17">
      <t>トウキ</t>
    </rPh>
    <rPh sb="17" eb="19">
      <t>タイカイ</t>
    </rPh>
    <rPh sb="20" eb="21">
      <t>ヤド</t>
    </rPh>
    <rPh sb="21" eb="22">
      <t>ハク</t>
    </rPh>
    <rPh sb="22" eb="23">
      <t>ジツ</t>
    </rPh>
    <rPh sb="23" eb="24">
      <t>イサオ</t>
    </rPh>
    <rPh sb="24" eb="25">
      <t>ホウ</t>
    </rPh>
    <rPh sb="25" eb="26">
      <t>コク</t>
    </rPh>
    <rPh sb="26" eb="2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</si>
</sst>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Ｐゴシック"/>
      <family val="3"/>
      <charset val="128"/>
    </font>
    <font>
      <sz val="20"/>
      <name val="ＭＳ Ｐゴシック"/>
      <family val="3"/>
      <charset val="128"/>
    </font>
    <font>
      <b/>
      <u/>
      <sz val="20"/>
      <name val="ＭＳ Ｐゴシック"/>
      <family val="3"/>
      <charset val="128"/>
    </font>
    <font>
      <sz val="20"/>
      <color indexed="1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
      <b/>
      <sz val="20"/>
      <color rgb="FFFF0000"/>
      <name val="ＭＳ Ｐゴシック"/>
      <family val="3"/>
      <charset val="128"/>
    </font>
    <font>
      <sz val="9"/>
      <name val="ＭＳ Ｐゴシック"/>
      <family val="3"/>
      <charset val="128"/>
    </font>
    <font>
      <sz val="14"/>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shrinkToFit="1"/>
    </xf>
    <xf numFmtId="3" fontId="4" fillId="0" borderId="0" xfId="0" applyNumberFormat="1" applyFont="1" applyAlignment="1">
      <alignment horizontal="right" vertical="center" shrinkToFit="1"/>
    </xf>
    <xf numFmtId="0" fontId="4" fillId="0" borderId="0" xfId="0" applyFont="1" applyAlignment="1">
      <alignment horizontal="center" vertical="center" shrinkToFit="1"/>
    </xf>
    <xf numFmtId="56" fontId="4" fillId="0" borderId="0" xfId="0" applyNumberFormat="1" applyFont="1" applyAlignment="1">
      <alignment vertical="center" shrinkToFit="1"/>
    </xf>
    <xf numFmtId="0" fontId="4" fillId="0" borderId="0" xfId="0" applyFont="1" applyAlignment="1">
      <alignment horizontal="left" vertical="center" shrinkToFit="1"/>
    </xf>
    <xf numFmtId="0" fontId="5" fillId="0" borderId="0" xfId="0" applyFont="1" applyAlignment="1">
      <alignment vertical="center" shrinkToFit="1"/>
    </xf>
    <xf numFmtId="0" fontId="6" fillId="0" borderId="2" xfId="0" applyFont="1" applyBorder="1" applyAlignment="1">
      <alignment horizontal="center" vertical="center" shrinkToFit="1"/>
    </xf>
    <xf numFmtId="56" fontId="6" fillId="0" borderId="5" xfId="0" applyNumberFormat="1" applyFont="1" applyBorder="1" applyAlignment="1">
      <alignment horizontal="center" vertical="center" shrinkToFit="1"/>
    </xf>
    <xf numFmtId="56" fontId="6"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Alignment="1">
      <alignment horizontal="left" vertical="center" indent="1" shrinkToFit="1"/>
    </xf>
    <xf numFmtId="0" fontId="1" fillId="0" borderId="0" xfId="0" applyFont="1" applyAlignment="1">
      <alignment horizontal="left" vertical="center" shrinkToFit="1"/>
    </xf>
    <xf numFmtId="0" fontId="6" fillId="0" borderId="1" xfId="0" applyFont="1" applyBorder="1" applyAlignment="1">
      <alignment horizontal="center" vertical="center" shrinkToFit="1"/>
    </xf>
    <xf numFmtId="56" fontId="6" fillId="0" borderId="1" xfId="0" applyNumberFormat="1" applyFont="1" applyBorder="1" applyAlignment="1">
      <alignment horizontal="center" vertical="center" wrapText="1" shrinkToFit="1"/>
    </xf>
    <xf numFmtId="0" fontId="6" fillId="0" borderId="0" xfId="0" applyFont="1" applyAlignment="1">
      <alignment vertical="center" wrapText="1" shrinkToFit="1"/>
    </xf>
    <xf numFmtId="0" fontId="7" fillId="0" borderId="0" xfId="0" applyFont="1" applyAlignment="1">
      <alignment vertical="center" wrapText="1" shrinkToFit="1"/>
    </xf>
    <xf numFmtId="0" fontId="6" fillId="0" borderId="0" xfId="0" applyFont="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56" fontId="6" fillId="0" borderId="10" xfId="0" applyNumberFormat="1" applyFont="1" applyBorder="1" applyAlignment="1">
      <alignment horizontal="center" vertical="center" wrapText="1" shrinkToFit="1"/>
    </xf>
    <xf numFmtId="56" fontId="6" fillId="0" borderId="11"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0" fillId="0" borderId="2" xfId="0" applyBorder="1" applyAlignment="1">
      <alignment horizontal="center" vertical="center" shrinkToFit="1"/>
    </xf>
    <xf numFmtId="0" fontId="0" fillId="0" borderId="15" xfId="0"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lignment horizontal="center" vertical="center" shrinkToFit="1"/>
    </xf>
    <xf numFmtId="176" fontId="0" fillId="0" borderId="2"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right" vertical="center" shrinkToFit="1"/>
    </xf>
    <xf numFmtId="176" fontId="0" fillId="0" borderId="11" xfId="0" applyNumberFormat="1" applyBorder="1" applyAlignment="1">
      <alignment horizontal="center" vertical="center" shrinkToFit="1"/>
    </xf>
    <xf numFmtId="20" fontId="0" fillId="0" borderId="2" xfId="0" applyNumberFormat="1" applyBorder="1" applyAlignment="1">
      <alignment horizontal="center" vertical="center" shrinkToFit="1"/>
    </xf>
    <xf numFmtId="20" fontId="0" fillId="0" borderId="1" xfId="0" applyNumberFormat="1" applyBorder="1" applyAlignment="1">
      <alignment horizontal="center" vertical="center" shrinkToFit="1"/>
    </xf>
    <xf numFmtId="0" fontId="0" fillId="0" borderId="12" xfId="0" applyBorder="1" applyAlignment="1">
      <alignment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176" fontId="0" fillId="0" borderId="15" xfId="0" applyNumberFormat="1" applyBorder="1" applyAlignment="1">
      <alignment horizontal="center" vertical="center" shrinkToFit="1"/>
    </xf>
    <xf numFmtId="0" fontId="0" fillId="0" borderId="17" xfId="0" applyBorder="1" applyAlignment="1">
      <alignment horizontal="center" vertical="center" shrinkToFit="1"/>
    </xf>
    <xf numFmtId="176" fontId="0" fillId="0" borderId="13" xfId="0" applyNumberFormat="1" applyBorder="1" applyAlignment="1">
      <alignment horizontal="center" vertical="center" shrinkToFit="1"/>
    </xf>
    <xf numFmtId="0" fontId="0" fillId="0" borderId="17" xfId="0" applyBorder="1" applyAlignment="1">
      <alignment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176" fontId="13" fillId="0" borderId="2" xfId="0" applyNumberFormat="1" applyFont="1" applyBorder="1" applyAlignment="1">
      <alignment horizontal="center" vertical="center" shrinkToFit="1"/>
    </xf>
    <xf numFmtId="176" fontId="13" fillId="0" borderId="11" xfId="0" applyNumberFormat="1" applyFont="1" applyBorder="1" applyAlignment="1">
      <alignment horizontal="center" vertical="center" shrinkToFit="1"/>
    </xf>
    <xf numFmtId="20" fontId="13" fillId="0" borderId="2" xfId="0" applyNumberFormat="1" applyFont="1" applyBorder="1" applyAlignment="1">
      <alignment horizontal="center" vertical="center" shrinkToFit="1"/>
    </xf>
    <xf numFmtId="0" fontId="16" fillId="0" borderId="0" xfId="0" applyFont="1" applyAlignment="1">
      <alignment horizontal="right" vertical="center" indent="1" shrinkToFit="1"/>
    </xf>
    <xf numFmtId="20" fontId="13" fillId="0" borderId="1" xfId="0" applyNumberFormat="1" applyFont="1" applyBorder="1" applyAlignment="1">
      <alignment horizontal="center" vertical="center" shrinkToFit="1"/>
    </xf>
    <xf numFmtId="0" fontId="5" fillId="0" borderId="8" xfId="0" applyFont="1" applyBorder="1" applyAlignment="1">
      <alignment vertical="center" wrapText="1" shrinkToFit="1"/>
    </xf>
    <xf numFmtId="0" fontId="0" fillId="0" borderId="2" xfId="0"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pplyAlignment="1">
      <alignment horizontal="center" vertical="center" wrapText="1" shrinkToFit="1"/>
    </xf>
    <xf numFmtId="0" fontId="19" fillId="0" borderId="1" xfId="0" applyFont="1" applyBorder="1" applyAlignment="1">
      <alignment horizontal="center" vertical="center" shrinkToFit="1"/>
    </xf>
    <xf numFmtId="0" fontId="19" fillId="0" borderId="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56" fontId="6" fillId="0" borderId="31" xfId="0" applyNumberFormat="1" applyFont="1" applyBorder="1" applyAlignment="1">
      <alignment horizontal="center" vertical="center" shrinkToFit="1"/>
    </xf>
    <xf numFmtId="56" fontId="6" fillId="0" borderId="27" xfId="0" applyNumberFormat="1" applyFont="1" applyBorder="1" applyAlignment="1">
      <alignment horizontal="center" vertical="center" shrinkToFit="1"/>
    </xf>
    <xf numFmtId="56" fontId="6" fillId="0" borderId="32" xfId="0" applyNumberFormat="1" applyFont="1" applyBorder="1" applyAlignment="1">
      <alignment horizontal="center" vertical="center" shrinkToFit="1"/>
    </xf>
    <xf numFmtId="176" fontId="0" fillId="0" borderId="4" xfId="0" applyNumberForma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0" xfId="0" applyAlignment="1">
      <alignment horizontal="left" vertical="center" shrinkToFit="1"/>
    </xf>
    <xf numFmtId="0" fontId="0" fillId="0" borderId="0" xfId="0" applyAlignment="1">
      <alignment horizontal="left" vertical="top" wrapText="1" shrinkToFit="1"/>
    </xf>
    <xf numFmtId="0" fontId="0" fillId="0" borderId="2" xfId="0" applyBorder="1" applyAlignment="1">
      <alignment horizontal="center" vertical="center" shrinkToFit="1"/>
    </xf>
    <xf numFmtId="0" fontId="1" fillId="0" borderId="12" xfId="0" applyFont="1" applyBorder="1" applyAlignment="1">
      <alignment horizontal="center" vertical="center" shrinkToFit="1"/>
    </xf>
    <xf numFmtId="0" fontId="0" fillId="0" borderId="15" xfId="0" applyBorder="1" applyAlignment="1">
      <alignment horizontal="center" vertical="center" shrinkToFit="1"/>
    </xf>
    <xf numFmtId="0" fontId="1" fillId="0" borderId="17" xfId="0" applyFont="1" applyBorder="1" applyAlignment="1">
      <alignment horizontal="center" vertical="center" shrinkToFit="1"/>
    </xf>
    <xf numFmtId="0" fontId="0" fillId="0" borderId="20" xfId="0" applyBorder="1" applyAlignment="1">
      <alignment horizontal="center" vertical="center" shrinkToFit="1"/>
    </xf>
    <xf numFmtId="0" fontId="1"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0" xfId="0" applyFont="1" applyAlignment="1">
      <alignment vertical="top" wrapText="1" shrinkToFit="1"/>
    </xf>
    <xf numFmtId="0" fontId="6" fillId="0" borderId="41" xfId="0" applyFont="1" applyBorder="1" applyAlignment="1">
      <alignment vertical="center" wrapText="1" shrinkToFit="1"/>
    </xf>
    <xf numFmtId="0" fontId="6" fillId="0" borderId="0" xfId="0" applyFont="1" applyAlignment="1">
      <alignment vertical="center" wrapText="1" shrinkToFit="1"/>
    </xf>
    <xf numFmtId="0" fontId="6" fillId="0" borderId="7" xfId="0" applyFont="1" applyBorder="1" applyAlignment="1">
      <alignment vertical="center" wrapText="1" shrinkToFit="1"/>
    </xf>
    <xf numFmtId="0" fontId="12" fillId="0" borderId="39" xfId="0" applyFont="1" applyBorder="1" applyAlignment="1">
      <alignment vertical="center" wrapText="1" shrinkToFit="1"/>
    </xf>
    <xf numFmtId="0" fontId="12" fillId="0" borderId="40" xfId="0" applyFont="1" applyBorder="1" applyAlignment="1">
      <alignment vertical="center" wrapText="1"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 xfId="0" applyFont="1" applyBorder="1" applyAlignment="1">
      <alignment vertical="center" wrapText="1" shrinkToFit="1"/>
    </xf>
    <xf numFmtId="0" fontId="6" fillId="0" borderId="27" xfId="0" applyFont="1" applyBorder="1" applyAlignment="1">
      <alignment horizontal="center" vertical="center" shrinkToFit="1"/>
    </xf>
    <xf numFmtId="0" fontId="0" fillId="0" borderId="28" xfId="0" applyBorder="1" applyAlignment="1">
      <alignment horizontal="center" vertical="center" shrinkToFit="1"/>
    </xf>
    <xf numFmtId="0" fontId="3" fillId="0" borderId="29" xfId="0" applyFont="1" applyBorder="1" applyAlignment="1">
      <alignment horizontal="center" vertical="center" shrinkToFit="1"/>
    </xf>
    <xf numFmtId="0" fontId="12" fillId="0" borderId="0" xfId="0" applyFont="1" applyAlignment="1">
      <alignment horizontal="center" vertical="center" shrinkToFit="1"/>
    </xf>
    <xf numFmtId="0" fontId="6" fillId="0" borderId="30"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wrapText="1" shrinkToFit="1"/>
    </xf>
    <xf numFmtId="0" fontId="12" fillId="0" borderId="33" xfId="0" applyFont="1" applyBorder="1" applyAlignment="1">
      <alignment horizontal="center" vertical="center" textRotation="255" wrapText="1" shrinkToFit="1"/>
    </xf>
    <xf numFmtId="0" fontId="12" fillId="0" borderId="34" xfId="0" applyFont="1" applyBorder="1" applyAlignment="1">
      <alignment horizontal="center" vertical="center" textRotation="255" wrapText="1" shrinkToFit="1"/>
    </xf>
    <xf numFmtId="0" fontId="12" fillId="0" borderId="35" xfId="0" applyFont="1" applyBorder="1" applyAlignment="1">
      <alignment horizontal="center" vertical="center" textRotation="255" wrapText="1" shrinkToFit="1"/>
    </xf>
    <xf numFmtId="0" fontId="12" fillId="0" borderId="36" xfId="0" applyFont="1" applyBorder="1" applyAlignment="1">
      <alignment horizontal="center" vertical="center" textRotation="255" wrapText="1" shrinkToFit="1"/>
    </xf>
    <xf numFmtId="0" fontId="12" fillId="0" borderId="37" xfId="0" applyFont="1" applyBorder="1" applyAlignment="1">
      <alignment horizontal="center" vertical="center" textRotation="255" wrapText="1" shrinkToFit="1"/>
    </xf>
    <xf numFmtId="0" fontId="12" fillId="0" borderId="38" xfId="0" applyFont="1" applyBorder="1" applyAlignment="1">
      <alignment horizontal="center" vertical="center" textRotation="255" wrapText="1" shrinkToFit="1"/>
    </xf>
    <xf numFmtId="0" fontId="0" fillId="0" borderId="29" xfId="0"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5" fillId="0" borderId="0" xfId="0" applyFont="1" applyAlignment="1">
      <alignment vertical="center" wrapText="1" shrinkToFit="1"/>
    </xf>
    <xf numFmtId="0" fontId="15" fillId="0" borderId="7" xfId="0" applyFont="1" applyBorder="1" applyAlignment="1">
      <alignment vertical="center" wrapText="1" shrinkToFit="1"/>
    </xf>
    <xf numFmtId="0" fontId="6" fillId="0" borderId="41" xfId="0" applyFont="1" applyBorder="1" applyAlignment="1">
      <alignment vertical="top" wrapText="1"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0" xfId="0" applyFont="1" applyAlignment="1">
      <alignment horizontal="center" vertical="center" shrinkToFit="1"/>
    </xf>
    <xf numFmtId="0" fontId="14" fillId="0" borderId="7" xfId="0" applyFont="1" applyBorder="1" applyAlignment="1">
      <alignment horizontal="center"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45</xdr:row>
      <xdr:rowOff>285749</xdr:rowOff>
    </xdr:from>
    <xdr:to>
      <xdr:col>12</xdr:col>
      <xdr:colOff>476251</xdr:colOff>
      <xdr:row>45</xdr:row>
      <xdr:rowOff>285750</xdr:rowOff>
    </xdr:to>
    <xdr:cxnSp macro="">
      <xdr:nvCxnSpPr>
        <xdr:cNvPr id="5" name="直線コネクタ 4">
          <a:extLst>
            <a:ext uri="{FF2B5EF4-FFF2-40B4-BE49-F238E27FC236}">
              <a16:creationId xmlns:a16="http://schemas.microsoft.com/office/drawing/2014/main" id="{87EFD061-D0BC-47F3-9DB5-530BC3AF6DF2}"/>
            </a:ext>
          </a:extLst>
        </xdr:cNvPr>
        <xdr:cNvCxnSpPr/>
      </xdr:nvCxnSpPr>
      <xdr:spPr>
        <a:xfrm flipV="1">
          <a:off x="5536406" y="17895093"/>
          <a:ext cx="27146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oneCellAnchor>
    <xdr:from>
      <xdr:col>2</xdr:col>
      <xdr:colOff>69273</xdr:colOff>
      <xdr:row>14</xdr:row>
      <xdr:rowOff>171017</xdr:rowOff>
    </xdr:from>
    <xdr:ext cx="6459682" cy="1473011"/>
    <xdr:sp macro="" textlink="">
      <xdr:nvSpPr>
        <xdr:cNvPr id="4" name="Rectangle 40">
          <a:extLst>
            <a:ext uri="{FF2B5EF4-FFF2-40B4-BE49-F238E27FC236}">
              <a16:creationId xmlns:a16="http://schemas.microsoft.com/office/drawing/2014/main" id="{FBEC732B-5533-496D-8082-46A1903836B3}"/>
            </a:ext>
          </a:extLst>
        </xdr:cNvPr>
        <xdr:cNvSpPr>
          <a:spLocks noChangeArrowheads="1"/>
        </xdr:cNvSpPr>
      </xdr:nvSpPr>
      <xdr:spPr bwMode="auto">
        <a:xfrm>
          <a:off x="1073728" y="5886017"/>
          <a:ext cx="6459682"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 ①派遣費対象期間内の宿泊日数を記入してください。</a:t>
          </a:r>
        </a:p>
        <a:p>
          <a:pPr algn="l" rtl="0">
            <a:defRPr sz="1000"/>
          </a:pPr>
          <a:r>
            <a:rPr lang="ja-JP" altLang="en-US" sz="1400" b="0" i="0" u="none" strike="noStrike" baseline="0">
              <a:solidFill>
                <a:srgbClr val="000000"/>
              </a:solidFill>
              <a:latin typeface="ＭＳ Ｐゴシック"/>
              <a:ea typeface="ＭＳ Ｐゴシック"/>
            </a:rPr>
            <a:t> ②取消欄は、競技敗退日でキャンセル料が発生した場合に記入してください。</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競技敗退日が競技会最終日に該当する際は支給の対象にはなりません。</a:t>
          </a:r>
        </a:p>
        <a:p>
          <a:pPr algn="l" rtl="0">
            <a:lnSpc>
              <a:spcPts val="1700"/>
            </a:lnSpc>
            <a:defRPr sz="1000"/>
          </a:pPr>
          <a:r>
            <a:rPr lang="ja-JP" altLang="en-US" sz="1400" b="0" i="0" u="none" strike="noStrike" baseline="0">
              <a:solidFill>
                <a:srgbClr val="000000"/>
              </a:solidFill>
              <a:latin typeface="ＭＳ Ｐゴシック"/>
              <a:ea typeface="ＭＳ Ｐゴシック"/>
            </a:rPr>
            <a:t> ③正式に参加申込した監督・選手のみ派遣費の支給対象となります。</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上記の方以外は記載しないようにしてください。</a:t>
          </a: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13</xdr:col>
      <xdr:colOff>178593</xdr:colOff>
      <xdr:row>19</xdr:row>
      <xdr:rowOff>47625</xdr:rowOff>
    </xdr:from>
    <xdr:to>
      <xdr:col>16</xdr:col>
      <xdr:colOff>1869281</xdr:colOff>
      <xdr:row>23</xdr:row>
      <xdr:rowOff>250031</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346281" y="7881938"/>
          <a:ext cx="4762500" cy="1964531"/>
        </a:xfrm>
        <a:prstGeom prst="wedgeRoundRectCallout">
          <a:avLst>
            <a:gd name="adj1" fmla="val -14023"/>
            <a:gd name="adj2" fmla="val -7642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・最終種目を記入してください。</a:t>
          </a:r>
        </a:p>
        <a:p>
          <a:pPr algn="l" rtl="0">
            <a:lnSpc>
              <a:spcPts val="1200"/>
            </a:lnSpc>
            <a:defRPr sz="1000"/>
          </a:pPr>
          <a:endParaRPr lang="en-US" altLang="ja-JP" sz="1400" b="0" i="0" strike="noStrike">
            <a:solidFill>
              <a:srgbClr val="000000"/>
            </a:solidFill>
            <a:latin typeface="Calibri"/>
          </a:endParaRPr>
        </a:p>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合は、宿泊費の支給対象とはなりません。</a:t>
          </a:r>
        </a:p>
      </xdr:txBody>
    </xdr:sp>
    <xdr:clientData/>
  </xdr:twoCellAnchor>
  <xdr:twoCellAnchor>
    <xdr:from>
      <xdr:col>4</xdr:col>
      <xdr:colOff>1143000</xdr:colOff>
      <xdr:row>28</xdr:row>
      <xdr:rowOff>178593</xdr:rowOff>
    </xdr:from>
    <xdr:to>
      <xdr:col>13</xdr:col>
      <xdr:colOff>226220</xdr:colOff>
      <xdr:row>35</xdr:row>
      <xdr:rowOff>214311</xdr:rowOff>
    </xdr:to>
    <xdr:sp macro="" textlink="">
      <xdr:nvSpPr>
        <xdr:cNvPr id="6" name="テキスト ボックス 3">
          <a:extLst>
            <a:ext uri="{FF2B5EF4-FFF2-40B4-BE49-F238E27FC236}">
              <a16:creationId xmlns:a16="http://schemas.microsoft.com/office/drawing/2014/main" id="{55A3EE52-5B34-42D0-BDA2-2014CB22B06D}"/>
            </a:ext>
          </a:extLst>
        </xdr:cNvPr>
        <xdr:cNvSpPr>
          <a:spLocks noChangeArrowheads="1"/>
        </xdr:cNvSpPr>
      </xdr:nvSpPr>
      <xdr:spPr bwMode="auto">
        <a:xfrm>
          <a:off x="3476625" y="12120562"/>
          <a:ext cx="4917283" cy="3119437"/>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上記、宿泊内容の証明となります。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a:t>
          </a:r>
          <a:r>
            <a:rPr lang="ja-JP" altLang="ja-JP" sz="1400" b="0" i="0">
              <a:effectLst/>
              <a:latin typeface="+mn-lt"/>
              <a:ea typeface="+mn-ea"/>
              <a:cs typeface="+mn-cs"/>
            </a:rPr>
            <a:t>貴団体と宿泊施設とで</a:t>
          </a:r>
          <a:r>
            <a:rPr lang="ja-JP" altLang="en-US" sz="1400" b="0" i="0">
              <a:effectLst/>
              <a:latin typeface="+mn-lt"/>
              <a:ea typeface="+mn-ea"/>
              <a:cs typeface="+mn-cs"/>
            </a:rPr>
            <a:t>宿泊内容の</a:t>
          </a:r>
          <a:r>
            <a:rPr lang="ja-JP" altLang="ja-JP" sz="1400" b="0" i="0">
              <a:effectLst/>
              <a:latin typeface="+mn-lt"/>
              <a:ea typeface="+mn-ea"/>
              <a:cs typeface="+mn-cs"/>
            </a:rPr>
            <a:t>確認</a:t>
          </a:r>
          <a:r>
            <a:rPr lang="ja-JP" altLang="en-US" sz="1400" b="0" i="0">
              <a:effectLst/>
              <a:latin typeface="+mn-lt"/>
              <a:ea typeface="+mn-ea"/>
              <a:cs typeface="+mn-cs"/>
            </a:rPr>
            <a:t>を行い、間違えのないようにしてください。</a:t>
          </a:r>
          <a:endParaRPr lang="en-US" altLang="ja-JP" sz="1400" b="0" i="0">
            <a:effectLst/>
            <a:latin typeface="+mn-lt"/>
            <a:ea typeface="+mn-ea"/>
            <a:cs typeface="+mn-cs"/>
          </a:endParaRPr>
        </a:p>
        <a:p>
          <a:pPr algn="l" rtl="0">
            <a:lnSpc>
              <a:spcPts val="1300"/>
            </a:lnSpc>
            <a:defRPr sz="1000"/>
          </a:pPr>
          <a:r>
            <a:rPr lang="ja-JP" altLang="en-US" sz="1400" b="0" i="0" strike="noStrike">
              <a:solidFill>
                <a:srgbClr val="000000"/>
              </a:solidFill>
              <a:latin typeface="+mn-ea"/>
              <a:ea typeface="+mn-ea"/>
            </a:rPr>
            <a:t>・確認を行ったうえで、下記のいずれかの対応を宿泊施設にしてもらってください。</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■ゴム印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担当者サイン</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■担当者サイン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押印</a:t>
          </a:r>
          <a:endParaRPr lang="en-US" altLang="ja-JP" sz="1400" b="0" i="0" strike="noStrike">
            <a:solidFill>
              <a:srgbClr val="000000"/>
            </a:solidFill>
            <a:latin typeface="+mn-ea"/>
            <a:ea typeface="+mn-ea"/>
          </a:endParaRPr>
        </a:p>
      </xdr:txBody>
    </xdr:sp>
    <xdr:clientData/>
  </xdr:twoCellAnchor>
  <xdr:twoCellAnchor>
    <xdr:from>
      <xdr:col>15</xdr:col>
      <xdr:colOff>595312</xdr:colOff>
      <xdr:row>39</xdr:row>
      <xdr:rowOff>154781</xdr:rowOff>
    </xdr:from>
    <xdr:to>
      <xdr:col>16</xdr:col>
      <xdr:colOff>1833561</xdr:colOff>
      <xdr:row>41</xdr:row>
      <xdr:rowOff>252414</xdr:rowOff>
    </xdr:to>
    <xdr:sp macro="" textlink="">
      <xdr:nvSpPr>
        <xdr:cNvPr id="7" name="テキスト ボックス 3">
          <a:extLst>
            <a:ext uri="{FF2B5EF4-FFF2-40B4-BE49-F238E27FC236}">
              <a16:creationId xmlns:a16="http://schemas.microsoft.com/office/drawing/2014/main" id="{E01B342F-4745-4AAD-90B6-9AC5CC67DB06}"/>
            </a:ext>
          </a:extLst>
        </xdr:cNvPr>
        <xdr:cNvSpPr>
          <a:spLocks noChangeArrowheads="1"/>
        </xdr:cNvSpPr>
      </xdr:nvSpPr>
      <xdr:spPr bwMode="auto">
        <a:xfrm>
          <a:off x="10417968" y="16263937"/>
          <a:ext cx="2655093" cy="621508"/>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a:lstStyle/>
        <a:p>
          <a:pPr algn="l" rtl="0">
            <a:lnSpc>
              <a:spcPts val="1500"/>
            </a:lnSpc>
            <a:defRPr sz="1000"/>
          </a:pPr>
          <a:r>
            <a:rPr lang="ja-JP" altLang="en-US" sz="1100" b="0" i="0" u="none" strike="noStrike" baseline="0">
              <a:solidFill>
                <a:srgbClr val="000000"/>
              </a:solidFill>
              <a:latin typeface="ＭＳ Ｐゴシック"/>
              <a:ea typeface="ＭＳ Ｐゴシック"/>
            </a:rPr>
            <a:t>この宿泊内容に関して説明できる方をご記入ください。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50"/>
  <sheetViews>
    <sheetView showGridLines="0" view="pageBreakPreview" zoomScale="70" zoomScaleNormal="75" zoomScaleSheetLayoutView="70" workbookViewId="0">
      <selection activeCell="I10" sqref="I10:I11"/>
    </sheetView>
  </sheetViews>
  <sheetFormatPr defaultRowHeight="13.5" x14ac:dyDescent="0.15"/>
  <cols>
    <col min="1" max="1" width="9" style="1"/>
    <col min="2" max="2" width="4" style="1" bestFit="1" customWidth="1"/>
    <col min="3" max="3" width="5.875" style="11" customWidth="1"/>
    <col min="4" max="4" width="11.5" style="1" customWidth="1"/>
    <col min="5" max="6" width="9.625" style="1" customWidth="1"/>
    <col min="7" max="7" width="9.5" style="1" customWidth="1"/>
    <col min="8" max="8" width="9.5" style="1" bestFit="1" customWidth="1"/>
    <col min="9" max="13" width="7.375" style="1" customWidth="1"/>
    <col min="14" max="14" width="2.125" style="1" customWidth="1"/>
    <col min="15" max="15" width="9.5" style="1" customWidth="1"/>
    <col min="16" max="16" width="12.125" style="1" customWidth="1"/>
    <col min="17" max="17" width="18.625" style="1" customWidth="1"/>
    <col min="18" max="18" width="25.625" style="1" customWidth="1"/>
    <col min="19" max="19" width="8.25" style="1" bestFit="1" customWidth="1"/>
    <col min="20" max="20" width="9.5" style="1" bestFit="1" customWidth="1"/>
    <col min="21" max="21" width="8.625" style="1" bestFit="1" customWidth="1"/>
    <col min="22" max="16384" width="9" style="1"/>
  </cols>
  <sheetData>
    <row r="1" spans="2:19" s="11" customFormat="1" ht="48" customHeight="1" thickBot="1" x14ac:dyDescent="0.2">
      <c r="B1" s="96" t="s">
        <v>40</v>
      </c>
      <c r="C1" s="97"/>
      <c r="D1" s="97"/>
      <c r="E1" s="97"/>
      <c r="F1" s="97"/>
      <c r="G1" s="97"/>
      <c r="H1" s="97"/>
      <c r="I1" s="97"/>
      <c r="J1" s="97"/>
      <c r="K1" s="97"/>
      <c r="L1" s="97"/>
      <c r="M1" s="97"/>
      <c r="N1" s="97"/>
      <c r="O1" s="97"/>
      <c r="P1" s="97"/>
      <c r="Q1" s="97"/>
      <c r="R1" s="98"/>
    </row>
    <row r="2" spans="2:19" s="11" customFormat="1" ht="24" customHeight="1" x14ac:dyDescent="0.15">
      <c r="D2" s="12"/>
      <c r="E2" s="12"/>
      <c r="F2" s="12"/>
      <c r="G2" s="12"/>
      <c r="H2" s="12"/>
      <c r="I2" s="12"/>
      <c r="J2" s="12"/>
      <c r="K2" s="12"/>
      <c r="L2" s="12"/>
      <c r="M2" s="12"/>
      <c r="N2" s="12"/>
      <c r="O2" s="12"/>
      <c r="P2" s="12"/>
      <c r="Q2" s="12"/>
      <c r="R2" s="12"/>
    </row>
    <row r="3" spans="2:19" ht="24.95" customHeight="1" x14ac:dyDescent="0.15">
      <c r="B3" s="105" t="s">
        <v>52</v>
      </c>
      <c r="C3" s="105"/>
      <c r="D3" s="105"/>
      <c r="E3" s="105"/>
      <c r="F3" s="105"/>
      <c r="G3" s="105"/>
      <c r="H3" s="105"/>
      <c r="I3" s="105"/>
      <c r="J3" s="105"/>
      <c r="K3" s="105"/>
      <c r="L3" s="105"/>
      <c r="M3" s="105"/>
      <c r="N3" s="105"/>
      <c r="O3" s="105"/>
      <c r="P3" s="105"/>
      <c r="Q3" s="105"/>
      <c r="R3" s="105"/>
    </row>
    <row r="4" spans="2:19" ht="21" customHeight="1" thickBot="1" x14ac:dyDescent="0.2">
      <c r="B4" s="2"/>
      <c r="C4" s="13"/>
      <c r="D4" s="2"/>
      <c r="E4" s="2"/>
      <c r="F4" s="2"/>
      <c r="G4" s="2"/>
      <c r="H4" s="2"/>
    </row>
    <row r="5" spans="2:19" ht="30" customHeight="1" thickTop="1" x14ac:dyDescent="0.15">
      <c r="B5" s="103" t="s">
        <v>8</v>
      </c>
      <c r="C5" s="110" t="s">
        <v>7</v>
      </c>
      <c r="D5" s="108" t="s">
        <v>9</v>
      </c>
      <c r="E5" s="64" t="s">
        <v>10</v>
      </c>
      <c r="F5" s="65"/>
      <c r="G5" s="99" t="s">
        <v>2</v>
      </c>
      <c r="H5" s="102"/>
      <c r="I5" s="99" t="s">
        <v>1</v>
      </c>
      <c r="J5" s="100"/>
      <c r="K5" s="72" t="s">
        <v>42</v>
      </c>
      <c r="L5" s="72"/>
      <c r="M5" s="73"/>
      <c r="O5" s="68" t="s">
        <v>11</v>
      </c>
      <c r="P5" s="69"/>
      <c r="Q5" s="70"/>
      <c r="R5" s="106" t="s">
        <v>47</v>
      </c>
      <c r="S5" s="3"/>
    </row>
    <row r="6" spans="2:19" s="4" customFormat="1" ht="30" customHeight="1" x14ac:dyDescent="0.15">
      <c r="B6" s="104"/>
      <c r="C6" s="109"/>
      <c r="D6" s="109"/>
      <c r="E6" s="66"/>
      <c r="F6" s="67"/>
      <c r="G6" s="8" t="s">
        <v>23</v>
      </c>
      <c r="H6" s="14" t="s">
        <v>24</v>
      </c>
      <c r="I6" s="9" t="s">
        <v>0</v>
      </c>
      <c r="J6" s="23" t="s">
        <v>19</v>
      </c>
      <c r="K6" s="72" t="s">
        <v>44</v>
      </c>
      <c r="L6" s="72"/>
      <c r="M6" s="73"/>
      <c r="N6" s="5"/>
      <c r="O6" s="24" t="s">
        <v>12</v>
      </c>
      <c r="P6" s="10" t="s">
        <v>13</v>
      </c>
      <c r="Q6" s="15" t="s">
        <v>14</v>
      </c>
      <c r="R6" s="107"/>
    </row>
    <row r="7" spans="2:19" s="28" customFormat="1" ht="35.1" customHeight="1" x14ac:dyDescent="0.15">
      <c r="B7" s="30">
        <v>1</v>
      </c>
      <c r="C7" s="57"/>
      <c r="D7" s="59"/>
      <c r="E7" s="62"/>
      <c r="F7" s="63"/>
      <c r="G7" s="35"/>
      <c r="H7" s="35"/>
      <c r="I7" s="26"/>
      <c r="J7" s="36"/>
      <c r="K7" s="71" t="s">
        <v>20</v>
      </c>
      <c r="L7" s="71"/>
      <c r="M7" s="37" t="s">
        <v>21</v>
      </c>
      <c r="O7" s="38"/>
      <c r="P7" s="39"/>
      <c r="Q7" s="40"/>
      <c r="R7" s="41"/>
    </row>
    <row r="8" spans="2:19" s="28" customFormat="1" ht="35.1" customHeight="1" x14ac:dyDescent="0.15">
      <c r="B8" s="30">
        <v>2</v>
      </c>
      <c r="C8" s="57"/>
      <c r="D8" s="60"/>
      <c r="E8" s="62"/>
      <c r="F8" s="63"/>
      <c r="G8" s="35"/>
      <c r="H8" s="35"/>
      <c r="I8" s="26"/>
      <c r="J8" s="36"/>
      <c r="K8" s="71" t="s">
        <v>20</v>
      </c>
      <c r="L8" s="71"/>
      <c r="M8" s="37" t="s">
        <v>21</v>
      </c>
      <c r="O8" s="38"/>
      <c r="P8" s="39"/>
      <c r="Q8" s="40"/>
      <c r="R8" s="41"/>
    </row>
    <row r="9" spans="2:19" s="28" customFormat="1" ht="35.1" customHeight="1" x14ac:dyDescent="0.15">
      <c r="B9" s="30">
        <v>3</v>
      </c>
      <c r="C9" s="57"/>
      <c r="D9" s="61"/>
      <c r="E9" s="62"/>
      <c r="F9" s="63"/>
      <c r="G9" s="35"/>
      <c r="H9" s="35"/>
      <c r="I9" s="26"/>
      <c r="J9" s="36"/>
      <c r="K9" s="71" t="s">
        <v>20</v>
      </c>
      <c r="L9" s="71"/>
      <c r="M9" s="37" t="s">
        <v>21</v>
      </c>
      <c r="O9" s="38"/>
      <c r="P9" s="39"/>
      <c r="Q9" s="40"/>
      <c r="R9" s="41"/>
    </row>
    <row r="10" spans="2:19" s="28" customFormat="1" ht="35.1" customHeight="1" x14ac:dyDescent="0.15">
      <c r="B10" s="30">
        <v>4</v>
      </c>
      <c r="C10" s="57"/>
      <c r="D10" s="59"/>
      <c r="E10" s="62"/>
      <c r="F10" s="63"/>
      <c r="G10" s="35"/>
      <c r="H10" s="35"/>
      <c r="I10" s="26"/>
      <c r="J10" s="36"/>
      <c r="K10" s="71" t="s">
        <v>20</v>
      </c>
      <c r="L10" s="71"/>
      <c r="M10" s="37" t="s">
        <v>21</v>
      </c>
      <c r="O10" s="38"/>
      <c r="P10" s="39"/>
      <c r="Q10" s="40"/>
      <c r="R10" s="41"/>
    </row>
    <row r="11" spans="2:19" s="28" customFormat="1" ht="35.1" customHeight="1" x14ac:dyDescent="0.15">
      <c r="B11" s="30">
        <v>5</v>
      </c>
      <c r="C11" s="57"/>
      <c r="D11" s="59"/>
      <c r="E11" s="62"/>
      <c r="F11" s="63"/>
      <c r="G11" s="35"/>
      <c r="H11" s="35"/>
      <c r="I11" s="26"/>
      <c r="J11" s="36"/>
      <c r="K11" s="71" t="s">
        <v>20</v>
      </c>
      <c r="L11" s="71"/>
      <c r="M11" s="37" t="s">
        <v>21</v>
      </c>
      <c r="O11" s="38"/>
      <c r="P11" s="39"/>
      <c r="Q11" s="40"/>
      <c r="R11" s="41"/>
    </row>
    <row r="12" spans="2:19" s="28" customFormat="1" ht="35.1" customHeight="1" x14ac:dyDescent="0.15">
      <c r="B12" s="30">
        <v>6</v>
      </c>
      <c r="C12" s="57"/>
      <c r="D12" s="59"/>
      <c r="E12" s="62"/>
      <c r="F12" s="63"/>
      <c r="G12" s="35"/>
      <c r="H12" s="35"/>
      <c r="I12" s="26"/>
      <c r="J12" s="36"/>
      <c r="K12" s="71" t="s">
        <v>20</v>
      </c>
      <c r="L12" s="71"/>
      <c r="M12" s="37" t="s">
        <v>21</v>
      </c>
      <c r="O12" s="38"/>
      <c r="P12" s="39"/>
      <c r="Q12" s="40"/>
      <c r="R12" s="41"/>
    </row>
    <row r="13" spans="2:19" s="28" customFormat="1" ht="35.1" customHeight="1" x14ac:dyDescent="0.15">
      <c r="B13" s="30">
        <v>7</v>
      </c>
      <c r="C13" s="57"/>
      <c r="D13" s="59"/>
      <c r="E13" s="62"/>
      <c r="F13" s="63"/>
      <c r="G13" s="35"/>
      <c r="H13" s="35"/>
      <c r="I13" s="26"/>
      <c r="J13" s="36"/>
      <c r="K13" s="71" t="s">
        <v>20</v>
      </c>
      <c r="L13" s="71"/>
      <c r="M13" s="37" t="s">
        <v>21</v>
      </c>
      <c r="O13" s="38"/>
      <c r="P13" s="39"/>
      <c r="Q13" s="40"/>
      <c r="R13" s="41"/>
    </row>
    <row r="14" spans="2:19" s="28" customFormat="1" ht="35.1" customHeight="1" x14ac:dyDescent="0.15">
      <c r="B14" s="30">
        <v>8</v>
      </c>
      <c r="C14" s="57"/>
      <c r="D14" s="59"/>
      <c r="E14" s="62"/>
      <c r="F14" s="63"/>
      <c r="G14" s="35"/>
      <c r="H14" s="35"/>
      <c r="I14" s="26"/>
      <c r="J14" s="36"/>
      <c r="K14" s="71" t="s">
        <v>20</v>
      </c>
      <c r="L14" s="71"/>
      <c r="M14" s="37" t="s">
        <v>21</v>
      </c>
      <c r="O14" s="38"/>
      <c r="P14" s="39"/>
      <c r="Q14" s="40"/>
      <c r="R14" s="41"/>
    </row>
    <row r="15" spans="2:19" s="28" customFormat="1" ht="35.1" customHeight="1" x14ac:dyDescent="0.15">
      <c r="B15" s="30">
        <v>9</v>
      </c>
      <c r="C15" s="57"/>
      <c r="D15" s="59"/>
      <c r="E15" s="62"/>
      <c r="F15" s="63"/>
      <c r="G15" s="35"/>
      <c r="H15" s="35"/>
      <c r="I15" s="26"/>
      <c r="J15" s="36"/>
      <c r="K15" s="71" t="s">
        <v>20</v>
      </c>
      <c r="L15" s="71"/>
      <c r="M15" s="37" t="s">
        <v>21</v>
      </c>
      <c r="O15" s="38"/>
      <c r="P15" s="39"/>
      <c r="Q15" s="40"/>
      <c r="R15" s="41"/>
    </row>
    <row r="16" spans="2:19" s="28" customFormat="1" ht="35.1" customHeight="1" x14ac:dyDescent="0.15">
      <c r="B16" s="30">
        <v>10</v>
      </c>
      <c r="C16" s="57"/>
      <c r="D16" s="59"/>
      <c r="E16" s="62"/>
      <c r="F16" s="63"/>
      <c r="G16" s="35"/>
      <c r="H16" s="35"/>
      <c r="I16" s="26"/>
      <c r="J16" s="36"/>
      <c r="K16" s="71" t="s">
        <v>20</v>
      </c>
      <c r="L16" s="71"/>
      <c r="M16" s="37" t="s">
        <v>21</v>
      </c>
      <c r="O16" s="38"/>
      <c r="P16" s="39"/>
      <c r="Q16" s="40"/>
      <c r="R16" s="41"/>
    </row>
    <row r="17" spans="2:18" s="28" customFormat="1" ht="35.1" customHeight="1" x14ac:dyDescent="0.15">
      <c r="B17" s="30">
        <v>11</v>
      </c>
      <c r="C17" s="57"/>
      <c r="D17" s="59"/>
      <c r="E17" s="62"/>
      <c r="F17" s="63"/>
      <c r="G17" s="35"/>
      <c r="H17" s="35"/>
      <c r="I17" s="26"/>
      <c r="J17" s="36"/>
      <c r="K17" s="71" t="s">
        <v>20</v>
      </c>
      <c r="L17" s="71"/>
      <c r="M17" s="37" t="s">
        <v>21</v>
      </c>
      <c r="O17" s="38"/>
      <c r="P17" s="39"/>
      <c r="Q17" s="40"/>
      <c r="R17" s="41"/>
    </row>
    <row r="18" spans="2:18" s="28" customFormat="1" ht="35.1" customHeight="1" x14ac:dyDescent="0.15">
      <c r="B18" s="30">
        <v>12</v>
      </c>
      <c r="C18" s="57"/>
      <c r="D18" s="59"/>
      <c r="E18" s="62"/>
      <c r="F18" s="63"/>
      <c r="G18" s="35"/>
      <c r="H18" s="35"/>
      <c r="I18" s="26"/>
      <c r="J18" s="36"/>
      <c r="K18" s="71" t="s">
        <v>20</v>
      </c>
      <c r="L18" s="71"/>
      <c r="M18" s="37" t="s">
        <v>21</v>
      </c>
      <c r="O18" s="38"/>
      <c r="P18" s="39"/>
      <c r="Q18" s="40"/>
      <c r="R18" s="41"/>
    </row>
    <row r="19" spans="2:18" s="28" customFormat="1" ht="35.1" customHeight="1" x14ac:dyDescent="0.15">
      <c r="B19" s="30">
        <v>13</v>
      </c>
      <c r="C19" s="57"/>
      <c r="D19" s="59"/>
      <c r="E19" s="62"/>
      <c r="F19" s="63"/>
      <c r="G19" s="35"/>
      <c r="H19" s="35"/>
      <c r="I19" s="26"/>
      <c r="J19" s="36"/>
      <c r="K19" s="71" t="s">
        <v>20</v>
      </c>
      <c r="L19" s="71"/>
      <c r="M19" s="37" t="s">
        <v>21</v>
      </c>
      <c r="O19" s="38"/>
      <c r="P19" s="26"/>
      <c r="Q19" s="42"/>
      <c r="R19" s="41"/>
    </row>
    <row r="20" spans="2:18" s="28" customFormat="1" ht="35.1" customHeight="1" x14ac:dyDescent="0.15">
      <c r="B20" s="30">
        <v>14</v>
      </c>
      <c r="C20" s="57"/>
      <c r="D20" s="59"/>
      <c r="E20" s="62"/>
      <c r="F20" s="63"/>
      <c r="G20" s="35"/>
      <c r="H20" s="35"/>
      <c r="I20" s="26"/>
      <c r="J20" s="36"/>
      <c r="K20" s="71" t="s">
        <v>20</v>
      </c>
      <c r="L20" s="71"/>
      <c r="M20" s="37" t="s">
        <v>21</v>
      </c>
      <c r="O20" s="38"/>
      <c r="P20" s="26"/>
      <c r="Q20" s="42"/>
      <c r="R20" s="41"/>
    </row>
    <row r="21" spans="2:18" s="28" customFormat="1" ht="35.1" customHeight="1" x14ac:dyDescent="0.15">
      <c r="B21" s="30">
        <v>15</v>
      </c>
      <c r="C21" s="57"/>
      <c r="D21" s="59"/>
      <c r="E21" s="62"/>
      <c r="F21" s="63"/>
      <c r="G21" s="35"/>
      <c r="H21" s="35"/>
      <c r="I21" s="26"/>
      <c r="J21" s="36"/>
      <c r="K21" s="71" t="s">
        <v>20</v>
      </c>
      <c r="L21" s="71"/>
      <c r="M21" s="37" t="s">
        <v>21</v>
      </c>
      <c r="O21" s="38"/>
      <c r="P21" s="26"/>
      <c r="Q21" s="42"/>
      <c r="R21" s="41"/>
    </row>
    <row r="22" spans="2:18" s="28" customFormat="1" ht="35.1" customHeight="1" x14ac:dyDescent="0.15">
      <c r="B22" s="30">
        <v>16</v>
      </c>
      <c r="C22" s="57"/>
      <c r="D22" s="59"/>
      <c r="E22" s="62"/>
      <c r="F22" s="63"/>
      <c r="G22" s="35"/>
      <c r="H22" s="35"/>
      <c r="I22" s="26"/>
      <c r="J22" s="36"/>
      <c r="K22" s="71" t="s">
        <v>20</v>
      </c>
      <c r="L22" s="71"/>
      <c r="M22" s="37" t="s">
        <v>21</v>
      </c>
      <c r="O22" s="38"/>
      <c r="P22" s="26"/>
      <c r="Q22" s="42"/>
      <c r="R22" s="41"/>
    </row>
    <row r="23" spans="2:18" s="28" customFormat="1" ht="35.1" customHeight="1" x14ac:dyDescent="0.15">
      <c r="B23" s="30">
        <v>17</v>
      </c>
      <c r="C23" s="57"/>
      <c r="D23" s="59"/>
      <c r="E23" s="62"/>
      <c r="F23" s="63"/>
      <c r="G23" s="35"/>
      <c r="H23" s="35"/>
      <c r="I23" s="26"/>
      <c r="J23" s="36"/>
      <c r="K23" s="71" t="s">
        <v>20</v>
      </c>
      <c r="L23" s="71"/>
      <c r="M23" s="37" t="s">
        <v>21</v>
      </c>
      <c r="O23" s="38"/>
      <c r="P23" s="26"/>
      <c r="Q23" s="42"/>
      <c r="R23" s="41"/>
    </row>
    <row r="24" spans="2:18" s="28" customFormat="1" ht="35.1" customHeight="1" x14ac:dyDescent="0.15">
      <c r="B24" s="30">
        <v>18</v>
      </c>
      <c r="C24" s="57"/>
      <c r="D24" s="59"/>
      <c r="E24" s="62"/>
      <c r="F24" s="63"/>
      <c r="G24" s="35"/>
      <c r="H24" s="35"/>
      <c r="I24" s="26"/>
      <c r="J24" s="36"/>
      <c r="K24" s="71" t="s">
        <v>20</v>
      </c>
      <c r="L24" s="71"/>
      <c r="M24" s="37" t="s">
        <v>21</v>
      </c>
      <c r="O24" s="38"/>
      <c r="P24" s="26"/>
      <c r="Q24" s="42"/>
      <c r="R24" s="41"/>
    </row>
    <row r="25" spans="2:18" s="28" customFormat="1" ht="35.1" customHeight="1" x14ac:dyDescent="0.15">
      <c r="B25" s="30">
        <v>19</v>
      </c>
      <c r="C25" s="57"/>
      <c r="D25" s="59"/>
      <c r="E25" s="62"/>
      <c r="F25" s="63"/>
      <c r="G25" s="35"/>
      <c r="H25" s="35"/>
      <c r="I25" s="26"/>
      <c r="J25" s="36"/>
      <c r="K25" s="71" t="s">
        <v>20</v>
      </c>
      <c r="L25" s="71"/>
      <c r="M25" s="37" t="s">
        <v>21</v>
      </c>
      <c r="O25" s="38"/>
      <c r="P25" s="26"/>
      <c r="Q25" s="42"/>
      <c r="R25" s="41"/>
    </row>
    <row r="26" spans="2:18" s="28" customFormat="1" ht="35.1" customHeight="1" x14ac:dyDescent="0.15">
      <c r="B26" s="30">
        <v>20</v>
      </c>
      <c r="C26" s="57"/>
      <c r="D26" s="59"/>
      <c r="E26" s="62"/>
      <c r="F26" s="63"/>
      <c r="G26" s="35"/>
      <c r="H26" s="35"/>
      <c r="I26" s="26"/>
      <c r="J26" s="36"/>
      <c r="K26" s="71" t="s">
        <v>20</v>
      </c>
      <c r="L26" s="71"/>
      <c r="M26" s="37" t="s">
        <v>21</v>
      </c>
      <c r="O26" s="38"/>
      <c r="P26" s="26"/>
      <c r="Q26" s="42"/>
      <c r="R26" s="41"/>
    </row>
    <row r="27" spans="2:18" s="28" customFormat="1" ht="35.1" customHeight="1" x14ac:dyDescent="0.15">
      <c r="B27" s="30">
        <v>21</v>
      </c>
      <c r="C27" s="57"/>
      <c r="D27" s="59"/>
      <c r="E27" s="62"/>
      <c r="F27" s="63"/>
      <c r="G27" s="35"/>
      <c r="H27" s="35"/>
      <c r="I27" s="26"/>
      <c r="J27" s="36"/>
      <c r="K27" s="71" t="s">
        <v>20</v>
      </c>
      <c r="L27" s="71"/>
      <c r="M27" s="37" t="s">
        <v>21</v>
      </c>
      <c r="O27" s="38"/>
      <c r="P27" s="26"/>
      <c r="Q27" s="42"/>
      <c r="R27" s="41"/>
    </row>
    <row r="28" spans="2:18" s="28" customFormat="1" ht="35.1" customHeight="1" x14ac:dyDescent="0.15">
      <c r="B28" s="30">
        <v>22</v>
      </c>
      <c r="C28" s="57"/>
      <c r="D28" s="59"/>
      <c r="E28" s="62"/>
      <c r="F28" s="63"/>
      <c r="G28" s="35"/>
      <c r="H28" s="35"/>
      <c r="I28" s="26"/>
      <c r="J28" s="36"/>
      <c r="K28" s="71" t="s">
        <v>20</v>
      </c>
      <c r="L28" s="71"/>
      <c r="M28" s="37" t="s">
        <v>21</v>
      </c>
      <c r="O28" s="38"/>
      <c r="P28" s="26"/>
      <c r="Q28" s="42"/>
      <c r="R28" s="41"/>
    </row>
    <row r="29" spans="2:18" s="28" customFormat="1" ht="35.1" customHeight="1" x14ac:dyDescent="0.15">
      <c r="B29" s="30">
        <v>23</v>
      </c>
      <c r="C29" s="57"/>
      <c r="D29" s="59"/>
      <c r="E29" s="62"/>
      <c r="F29" s="63"/>
      <c r="G29" s="35"/>
      <c r="H29" s="35"/>
      <c r="I29" s="26"/>
      <c r="J29" s="36"/>
      <c r="K29" s="71" t="s">
        <v>20</v>
      </c>
      <c r="L29" s="71"/>
      <c r="M29" s="37" t="s">
        <v>21</v>
      </c>
      <c r="O29" s="38"/>
      <c r="P29" s="26"/>
      <c r="Q29" s="42"/>
      <c r="R29" s="41"/>
    </row>
    <row r="30" spans="2:18" s="28" customFormat="1" ht="35.1" customHeight="1" x14ac:dyDescent="0.15">
      <c r="B30" s="30">
        <v>24</v>
      </c>
      <c r="C30" s="57"/>
      <c r="D30" s="58"/>
      <c r="E30" s="62"/>
      <c r="F30" s="63"/>
      <c r="G30" s="35"/>
      <c r="H30" s="35"/>
      <c r="I30" s="26"/>
      <c r="J30" s="36"/>
      <c r="K30" s="71" t="s">
        <v>20</v>
      </c>
      <c r="L30" s="71"/>
      <c r="M30" s="37" t="s">
        <v>21</v>
      </c>
      <c r="O30" s="38"/>
      <c r="P30" s="26"/>
      <c r="Q30" s="42"/>
      <c r="R30" s="41"/>
    </row>
    <row r="31" spans="2:18" s="28" customFormat="1" ht="35.1" customHeight="1" x14ac:dyDescent="0.15">
      <c r="B31" s="30">
        <v>25</v>
      </c>
      <c r="C31" s="57"/>
      <c r="D31" s="26"/>
      <c r="E31" s="42"/>
      <c r="F31" s="34"/>
      <c r="G31" s="35"/>
      <c r="H31" s="35"/>
      <c r="I31" s="26"/>
      <c r="J31" s="36"/>
      <c r="K31" s="71" t="s">
        <v>20</v>
      </c>
      <c r="L31" s="71"/>
      <c r="M31" s="37" t="s">
        <v>21</v>
      </c>
      <c r="O31" s="38"/>
      <c r="P31" s="26"/>
      <c r="Q31" s="42"/>
      <c r="R31" s="41"/>
    </row>
    <row r="32" spans="2:18" s="28" customFormat="1" ht="35.1" customHeight="1" x14ac:dyDescent="0.15">
      <c r="B32" s="30">
        <v>26</v>
      </c>
      <c r="C32" s="34"/>
      <c r="D32" s="26"/>
      <c r="E32" s="42"/>
      <c r="F32" s="34"/>
      <c r="G32" s="35"/>
      <c r="H32" s="35"/>
      <c r="I32" s="26"/>
      <c r="J32" s="36"/>
      <c r="K32" s="71" t="s">
        <v>20</v>
      </c>
      <c r="L32" s="71"/>
      <c r="M32" s="37" t="s">
        <v>21</v>
      </c>
      <c r="O32" s="38"/>
      <c r="P32" s="26"/>
      <c r="Q32" s="42"/>
      <c r="R32" s="41"/>
    </row>
    <row r="33" spans="2:29" s="28" customFormat="1" ht="35.1" customHeight="1" x14ac:dyDescent="0.15">
      <c r="B33" s="30">
        <v>27</v>
      </c>
      <c r="C33" s="34"/>
      <c r="D33" s="26"/>
      <c r="E33" s="42"/>
      <c r="F33" s="34"/>
      <c r="G33" s="35"/>
      <c r="H33" s="35"/>
      <c r="I33" s="26"/>
      <c r="J33" s="36"/>
      <c r="K33" s="71" t="s">
        <v>20</v>
      </c>
      <c r="L33" s="71"/>
      <c r="M33" s="37" t="s">
        <v>21</v>
      </c>
      <c r="O33" s="38"/>
      <c r="P33" s="26"/>
      <c r="Q33" s="42"/>
      <c r="R33" s="41"/>
    </row>
    <row r="34" spans="2:29" s="28" customFormat="1" ht="35.1" customHeight="1" x14ac:dyDescent="0.15">
      <c r="B34" s="30">
        <v>28</v>
      </c>
      <c r="C34" s="34"/>
      <c r="D34" s="26"/>
      <c r="E34" s="42"/>
      <c r="F34" s="34"/>
      <c r="G34" s="35"/>
      <c r="H34" s="35"/>
      <c r="I34" s="26"/>
      <c r="J34" s="36"/>
      <c r="K34" s="71" t="s">
        <v>20</v>
      </c>
      <c r="L34" s="71"/>
      <c r="M34" s="37" t="s">
        <v>21</v>
      </c>
      <c r="O34" s="38"/>
      <c r="P34" s="26"/>
      <c r="Q34" s="42"/>
      <c r="R34" s="41"/>
    </row>
    <row r="35" spans="2:29" s="28" customFormat="1" ht="35.1" customHeight="1" x14ac:dyDescent="0.15">
      <c r="B35" s="30">
        <v>29</v>
      </c>
      <c r="C35" s="34"/>
      <c r="D35" s="26"/>
      <c r="E35" s="42"/>
      <c r="F35" s="34"/>
      <c r="G35" s="35"/>
      <c r="H35" s="35"/>
      <c r="I35" s="26"/>
      <c r="J35" s="36"/>
      <c r="K35" s="71" t="s">
        <v>20</v>
      </c>
      <c r="L35" s="71"/>
      <c r="M35" s="37" t="s">
        <v>21</v>
      </c>
      <c r="O35" s="38"/>
      <c r="P35" s="26"/>
      <c r="Q35" s="42"/>
      <c r="R35" s="41"/>
    </row>
    <row r="36" spans="2:29" s="28" customFormat="1" ht="35.1" customHeight="1" thickBot="1" x14ac:dyDescent="0.2">
      <c r="B36" s="31">
        <v>30</v>
      </c>
      <c r="C36" s="43"/>
      <c r="D36" s="27"/>
      <c r="E36" s="44"/>
      <c r="F36" s="43"/>
      <c r="G36" s="45"/>
      <c r="H36" s="45"/>
      <c r="I36" s="27"/>
      <c r="J36" s="46"/>
      <c r="K36" s="71" t="s">
        <v>20</v>
      </c>
      <c r="L36" s="71"/>
      <c r="M36" s="37" t="s">
        <v>21</v>
      </c>
      <c r="O36" s="47"/>
      <c r="P36" s="27"/>
      <c r="Q36" s="44"/>
      <c r="R36" s="48"/>
    </row>
    <row r="37" spans="2:29" ht="9.75" customHeight="1" thickTop="1" thickBot="1" x14ac:dyDescent="0.2">
      <c r="D37" s="4"/>
      <c r="E37" s="4"/>
      <c r="F37" s="4"/>
      <c r="G37" s="4"/>
      <c r="H37" s="4"/>
      <c r="I37" s="4"/>
      <c r="J37" s="4"/>
      <c r="K37" s="4"/>
      <c r="L37" s="4"/>
      <c r="M37" s="4"/>
      <c r="N37" s="4"/>
      <c r="O37" s="4"/>
      <c r="P37" s="4"/>
      <c r="Q37" s="4"/>
      <c r="R37" s="7"/>
    </row>
    <row r="38" spans="2:29" ht="21" customHeight="1" thickTop="1" x14ac:dyDescent="0.15">
      <c r="B38" s="111" t="s">
        <v>22</v>
      </c>
      <c r="C38" s="112"/>
      <c r="D38" s="94" t="s">
        <v>15</v>
      </c>
      <c r="E38" s="94"/>
      <c r="F38" s="94"/>
      <c r="G38" s="94"/>
      <c r="H38" s="94"/>
      <c r="I38" s="94"/>
      <c r="J38" s="94"/>
      <c r="K38" s="94"/>
      <c r="L38" s="94"/>
      <c r="M38" s="95"/>
      <c r="N38" s="17"/>
      <c r="O38" s="74" t="s">
        <v>46</v>
      </c>
      <c r="P38" s="74"/>
      <c r="Q38" s="74"/>
      <c r="R38" s="74"/>
      <c r="V38" s="4"/>
      <c r="W38" s="4"/>
      <c r="X38" s="4"/>
      <c r="Y38" s="4"/>
      <c r="Z38" s="4"/>
      <c r="AA38" s="4"/>
      <c r="AB38" s="4"/>
      <c r="AC38" s="4"/>
    </row>
    <row r="39" spans="2:29" ht="21" customHeight="1" x14ac:dyDescent="0.15">
      <c r="B39" s="113"/>
      <c r="C39" s="114"/>
      <c r="D39" s="91" t="s">
        <v>39</v>
      </c>
      <c r="E39" s="92"/>
      <c r="F39" s="92"/>
      <c r="G39" s="92"/>
      <c r="H39" s="92"/>
      <c r="I39" s="92"/>
      <c r="J39" s="92"/>
      <c r="K39" s="92"/>
      <c r="L39" s="92"/>
      <c r="M39" s="93"/>
      <c r="N39" s="16"/>
      <c r="O39" s="74" t="s">
        <v>50</v>
      </c>
      <c r="P39" s="74"/>
      <c r="Q39" s="74"/>
      <c r="R39" s="74"/>
      <c r="S39" s="3"/>
    </row>
    <row r="40" spans="2:29" ht="21" customHeight="1" x14ac:dyDescent="0.15">
      <c r="B40" s="113"/>
      <c r="C40" s="114"/>
      <c r="D40" s="91"/>
      <c r="E40" s="92"/>
      <c r="F40" s="92"/>
      <c r="G40" s="92"/>
      <c r="H40" s="92"/>
      <c r="I40" s="92"/>
      <c r="J40" s="92"/>
      <c r="K40" s="92"/>
      <c r="L40" s="92"/>
      <c r="M40" s="93"/>
      <c r="N40" s="16"/>
      <c r="O40" s="74" t="s">
        <v>48</v>
      </c>
      <c r="P40" s="74"/>
      <c r="Q40" s="74"/>
      <c r="R40" s="74"/>
      <c r="S40" s="3"/>
    </row>
    <row r="41" spans="2:29" ht="21" customHeight="1" x14ac:dyDescent="0.15">
      <c r="B41" s="113"/>
      <c r="C41" s="114"/>
      <c r="D41" s="90" t="s">
        <v>16</v>
      </c>
      <c r="E41" s="90"/>
      <c r="F41" s="90"/>
      <c r="G41" s="90"/>
      <c r="H41" s="90"/>
      <c r="I41" s="18"/>
      <c r="J41" s="18"/>
      <c r="L41" s="18"/>
      <c r="M41" s="19"/>
      <c r="N41" s="18"/>
      <c r="O41" s="74" t="s">
        <v>49</v>
      </c>
      <c r="P41" s="74"/>
      <c r="Q41" s="74"/>
      <c r="R41" s="74"/>
      <c r="S41" s="3"/>
    </row>
    <row r="42" spans="2:29" ht="21" customHeight="1" x14ac:dyDescent="0.15">
      <c r="B42" s="113"/>
      <c r="C42" s="114"/>
      <c r="D42" s="90"/>
      <c r="E42" s="90"/>
      <c r="F42" s="90"/>
      <c r="G42" s="90"/>
      <c r="H42" s="90"/>
      <c r="I42" s="18"/>
      <c r="J42" s="18"/>
      <c r="L42" s="18"/>
      <c r="M42" s="19"/>
      <c r="N42" s="18"/>
      <c r="O42" s="75" t="s">
        <v>51</v>
      </c>
      <c r="P42" s="75"/>
      <c r="Q42" s="75"/>
      <c r="R42" s="75"/>
      <c r="S42" s="3"/>
    </row>
    <row r="43" spans="2:29" ht="21" customHeight="1" thickBot="1" x14ac:dyDescent="0.2">
      <c r="B43" s="113"/>
      <c r="C43" s="114"/>
      <c r="D43" s="90"/>
      <c r="E43" s="90"/>
      <c r="F43" s="90"/>
      <c r="G43" s="90"/>
      <c r="H43" s="90"/>
      <c r="I43" s="18"/>
      <c r="J43" s="18"/>
      <c r="K43" s="18"/>
      <c r="L43" s="18"/>
      <c r="M43" s="19"/>
      <c r="N43" s="18"/>
      <c r="O43" s="75"/>
      <c r="P43" s="75"/>
      <c r="Q43" s="75"/>
      <c r="R43" s="75"/>
    </row>
    <row r="44" spans="2:29" ht="34.5" customHeight="1" thickTop="1" x14ac:dyDescent="0.15">
      <c r="B44" s="113"/>
      <c r="C44" s="114"/>
      <c r="D44" s="90"/>
      <c r="E44" s="90"/>
      <c r="F44" s="90"/>
      <c r="G44" s="90"/>
      <c r="H44" s="90"/>
      <c r="I44" s="88" t="s">
        <v>45</v>
      </c>
      <c r="J44" s="88"/>
      <c r="K44" s="88"/>
      <c r="L44" s="88"/>
      <c r="M44" s="89"/>
      <c r="N44" s="18"/>
      <c r="O44" s="82" t="s">
        <v>18</v>
      </c>
      <c r="P44" s="83"/>
      <c r="Q44" s="80"/>
      <c r="R44" s="81"/>
    </row>
    <row r="45" spans="2:29" ht="34.5" customHeight="1" x14ac:dyDescent="0.15">
      <c r="B45" s="113"/>
      <c r="C45" s="114"/>
      <c r="D45" s="90"/>
      <c r="E45" s="90"/>
      <c r="F45" s="90"/>
      <c r="G45" s="90"/>
      <c r="H45" s="90"/>
      <c r="M45" s="25"/>
      <c r="N45" s="18"/>
      <c r="O45" s="84" t="s">
        <v>17</v>
      </c>
      <c r="P45" s="85"/>
      <c r="Q45" s="76"/>
      <c r="R45" s="77"/>
    </row>
    <row r="46" spans="2:29" ht="34.5" customHeight="1" thickBot="1" x14ac:dyDescent="0.2">
      <c r="B46" s="115"/>
      <c r="C46" s="116"/>
      <c r="D46" s="101"/>
      <c r="E46" s="101"/>
      <c r="F46" s="56"/>
      <c r="G46" s="20"/>
      <c r="H46" s="20"/>
      <c r="I46" s="21"/>
      <c r="J46" s="21"/>
      <c r="K46" s="21"/>
      <c r="L46" s="21"/>
      <c r="M46" s="22"/>
      <c r="N46" s="18"/>
      <c r="O46" s="86" t="s">
        <v>6</v>
      </c>
      <c r="P46" s="87"/>
      <c r="Q46" s="78"/>
      <c r="R46" s="79"/>
    </row>
    <row r="47" spans="2:29" ht="14.25" thickTop="1" x14ac:dyDescent="0.15">
      <c r="D47" s="2"/>
    </row>
    <row r="50" spans="4:4" x14ac:dyDescent="0.15">
      <c r="D50" s="6"/>
    </row>
  </sheetData>
  <mergeCells count="61">
    <mergeCell ref="B1:R1"/>
    <mergeCell ref="I5:J5"/>
    <mergeCell ref="D46:E46"/>
    <mergeCell ref="O38:R38"/>
    <mergeCell ref="G5:H5"/>
    <mergeCell ref="B5:B6"/>
    <mergeCell ref="B3:R3"/>
    <mergeCell ref="R5:R6"/>
    <mergeCell ref="D5:D6"/>
    <mergeCell ref="K33:L33"/>
    <mergeCell ref="C5:C6"/>
    <mergeCell ref="K34:L34"/>
    <mergeCell ref="K17:L17"/>
    <mergeCell ref="K18:L18"/>
    <mergeCell ref="K19:L19"/>
    <mergeCell ref="B38:C46"/>
    <mergeCell ref="I44:M44"/>
    <mergeCell ref="D41:H45"/>
    <mergeCell ref="K35:L35"/>
    <mergeCell ref="D39:G40"/>
    <mergeCell ref="H39:J40"/>
    <mergeCell ref="K39:M40"/>
    <mergeCell ref="D38:M38"/>
    <mergeCell ref="Q45:R45"/>
    <mergeCell ref="Q46:R46"/>
    <mergeCell ref="Q44:R44"/>
    <mergeCell ref="O44:P44"/>
    <mergeCell ref="O45:P45"/>
    <mergeCell ref="O46:P46"/>
    <mergeCell ref="K21:L21"/>
    <mergeCell ref="K22:L22"/>
    <mergeCell ref="K23:L23"/>
    <mergeCell ref="K24:L24"/>
    <mergeCell ref="K25:L25"/>
    <mergeCell ref="K26:L26"/>
    <mergeCell ref="O40:R40"/>
    <mergeCell ref="O39:R39"/>
    <mergeCell ref="O42:R43"/>
    <mergeCell ref="O41:R41"/>
    <mergeCell ref="K32:L32"/>
    <mergeCell ref="K36:L36"/>
    <mergeCell ref="K27:L27"/>
    <mergeCell ref="K28:L28"/>
    <mergeCell ref="K29:L29"/>
    <mergeCell ref="K30:L30"/>
    <mergeCell ref="K31:L31"/>
    <mergeCell ref="E5:F6"/>
    <mergeCell ref="O5:Q5"/>
    <mergeCell ref="K20:L20"/>
    <mergeCell ref="K12:L12"/>
    <mergeCell ref="K13:L13"/>
    <mergeCell ref="K14:L14"/>
    <mergeCell ref="K15:L15"/>
    <mergeCell ref="K16:L16"/>
    <mergeCell ref="K11:L11"/>
    <mergeCell ref="K5:M5"/>
    <mergeCell ref="K6:M6"/>
    <mergeCell ref="K7:L7"/>
    <mergeCell ref="K8:L8"/>
    <mergeCell ref="K9:L9"/>
    <mergeCell ref="K10:L10"/>
  </mergeCells>
  <phoneticPr fontId="2"/>
  <conditionalFormatting sqref="S39:S42 S5 G47:H65536 T38:U38 G7:J36 N7:Q36 G37:Q37 T43:U65536">
    <cfRule type="cellIs" dxfId="3" priority="3" stopIfTrue="1" operator="equal">
      <formula>0</formula>
    </cfRule>
  </conditionalFormatting>
  <conditionalFormatting sqref="K7:K36 M7:M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tabSelected="1" view="pageBreakPreview" zoomScale="70" zoomScaleNormal="75" zoomScaleSheetLayoutView="70" workbookViewId="0">
      <selection activeCell="B3" sqref="B3:Q3"/>
    </sheetView>
  </sheetViews>
  <sheetFormatPr defaultRowHeight="13.5" x14ac:dyDescent="0.15"/>
  <cols>
    <col min="1" max="1" width="9" style="28"/>
    <col min="2" max="2" width="4" style="28" bestFit="1" customWidth="1"/>
    <col min="3" max="3" width="5.875" style="28" customWidth="1"/>
    <col min="4" max="4" width="11.5" style="28" customWidth="1"/>
    <col min="5" max="5" width="18.625" style="28" customWidth="1"/>
    <col min="6" max="6" width="9.5" style="28" customWidth="1"/>
    <col min="7" max="7" width="9.5" style="28" bestFit="1" customWidth="1"/>
    <col min="8" max="12" width="7.375" style="28" customWidth="1"/>
    <col min="13" max="13" width="2.125" style="28" customWidth="1"/>
    <col min="14" max="14" width="9.5" style="28" customWidth="1"/>
    <col min="15" max="15" width="12.125" style="28" customWidth="1"/>
    <col min="16" max="16" width="18.625" style="28" customWidth="1"/>
    <col min="17" max="17" width="25.625" style="28" customWidth="1"/>
    <col min="18" max="18" width="8.25" style="28" bestFit="1" customWidth="1"/>
    <col min="19" max="19" width="9.5" style="28" bestFit="1" customWidth="1"/>
    <col min="20" max="20" width="8.625" style="28" bestFit="1" customWidth="1"/>
    <col min="21" max="16384" width="9" style="28"/>
  </cols>
  <sheetData>
    <row r="1" spans="2:18" ht="48" customHeight="1" thickBot="1" x14ac:dyDescent="0.2">
      <c r="B1" s="96" t="s">
        <v>41</v>
      </c>
      <c r="C1" s="97"/>
      <c r="D1" s="97"/>
      <c r="E1" s="97"/>
      <c r="F1" s="97"/>
      <c r="G1" s="97"/>
      <c r="H1" s="97"/>
      <c r="I1" s="97"/>
      <c r="J1" s="97"/>
      <c r="K1" s="97"/>
      <c r="L1" s="97"/>
      <c r="M1" s="97"/>
      <c r="N1" s="97"/>
      <c r="O1" s="97"/>
      <c r="P1" s="97"/>
      <c r="Q1" s="98"/>
    </row>
    <row r="2" spans="2:18" ht="24" customHeight="1" x14ac:dyDescent="0.15">
      <c r="D2" s="12"/>
      <c r="E2" s="12"/>
      <c r="F2" s="12"/>
      <c r="G2" s="12"/>
      <c r="H2" s="12"/>
      <c r="I2" s="12"/>
      <c r="J2" s="12"/>
      <c r="K2" s="12"/>
      <c r="L2" s="12"/>
      <c r="M2" s="12"/>
      <c r="N2" s="12"/>
      <c r="O2" s="12"/>
      <c r="P2" s="12"/>
      <c r="Q2" s="54"/>
    </row>
    <row r="3" spans="2:18" ht="24.95" customHeight="1" x14ac:dyDescent="0.15">
      <c r="B3" s="105" t="s">
        <v>53</v>
      </c>
      <c r="C3" s="105"/>
      <c r="D3" s="105"/>
      <c r="E3" s="105"/>
      <c r="F3" s="105"/>
      <c r="G3" s="105"/>
      <c r="H3" s="105"/>
      <c r="I3" s="105"/>
      <c r="J3" s="105"/>
      <c r="K3" s="105"/>
      <c r="L3" s="105"/>
      <c r="M3" s="105"/>
      <c r="N3" s="105"/>
      <c r="O3" s="105"/>
      <c r="P3" s="105"/>
      <c r="Q3" s="105"/>
    </row>
    <row r="4" spans="2:18" s="1" customFormat="1" ht="21" customHeight="1" thickBot="1" x14ac:dyDescent="0.2">
      <c r="B4" s="2"/>
      <c r="C4" s="13"/>
      <c r="D4" s="2"/>
      <c r="E4" s="2"/>
      <c r="F4" s="2"/>
      <c r="G4" s="2"/>
    </row>
    <row r="5" spans="2:18" ht="30" customHeight="1" thickTop="1" x14ac:dyDescent="0.15">
      <c r="B5" s="103" t="s">
        <v>37</v>
      </c>
      <c r="C5" s="110" t="s">
        <v>7</v>
      </c>
      <c r="D5" s="108" t="s">
        <v>9</v>
      </c>
      <c r="E5" s="108" t="s">
        <v>10</v>
      </c>
      <c r="F5" s="99" t="s">
        <v>2</v>
      </c>
      <c r="G5" s="102"/>
      <c r="H5" s="99" t="s">
        <v>1</v>
      </c>
      <c r="I5" s="100"/>
      <c r="J5" s="72" t="s">
        <v>42</v>
      </c>
      <c r="K5" s="72"/>
      <c r="L5" s="73"/>
      <c r="N5" s="68" t="s">
        <v>11</v>
      </c>
      <c r="O5" s="69"/>
      <c r="P5" s="70"/>
      <c r="Q5" s="106" t="s">
        <v>47</v>
      </c>
      <c r="R5" s="3"/>
    </row>
    <row r="6" spans="2:18" s="4" customFormat="1" ht="30" customHeight="1" x14ac:dyDescent="0.15">
      <c r="B6" s="117"/>
      <c r="C6" s="109"/>
      <c r="D6" s="109"/>
      <c r="E6" s="109"/>
      <c r="F6" s="8" t="s">
        <v>23</v>
      </c>
      <c r="G6" s="14" t="s">
        <v>24</v>
      </c>
      <c r="H6" s="9" t="s">
        <v>0</v>
      </c>
      <c r="I6" s="23" t="s">
        <v>19</v>
      </c>
      <c r="J6" s="72" t="s">
        <v>44</v>
      </c>
      <c r="K6" s="72"/>
      <c r="L6" s="73"/>
      <c r="M6" s="5"/>
      <c r="N6" s="24" t="s">
        <v>12</v>
      </c>
      <c r="O6" s="10" t="s">
        <v>13</v>
      </c>
      <c r="P6" s="15" t="s">
        <v>14</v>
      </c>
      <c r="Q6" s="107"/>
    </row>
    <row r="7" spans="2:18" ht="35.1" customHeight="1" x14ac:dyDescent="0.15">
      <c r="B7" s="30">
        <v>1</v>
      </c>
      <c r="C7" s="49" t="s">
        <v>25</v>
      </c>
      <c r="D7" s="50" t="s">
        <v>27</v>
      </c>
      <c r="E7" s="50" t="s">
        <v>4</v>
      </c>
      <c r="F7" s="51" t="s">
        <v>31</v>
      </c>
      <c r="G7" s="51" t="s">
        <v>32</v>
      </c>
      <c r="H7" s="50" t="s">
        <v>33</v>
      </c>
      <c r="I7" s="36"/>
      <c r="J7" s="71" t="s">
        <v>20</v>
      </c>
      <c r="K7" s="71"/>
      <c r="L7" s="37" t="s">
        <v>21</v>
      </c>
      <c r="N7" s="52" t="s">
        <v>32</v>
      </c>
      <c r="O7" s="53">
        <v>0.5</v>
      </c>
      <c r="P7" s="40"/>
      <c r="Q7" s="41"/>
    </row>
    <row r="8" spans="2:18" ht="35.1" customHeight="1" x14ac:dyDescent="0.15">
      <c r="B8" s="30">
        <v>2</v>
      </c>
      <c r="C8" s="49" t="s">
        <v>26</v>
      </c>
      <c r="D8" s="50" t="s">
        <v>27</v>
      </c>
      <c r="E8" s="50" t="s">
        <v>4</v>
      </c>
      <c r="F8" s="51" t="s">
        <v>31</v>
      </c>
      <c r="G8" s="51" t="s">
        <v>32</v>
      </c>
      <c r="H8" s="50" t="s">
        <v>33</v>
      </c>
      <c r="I8" s="36"/>
      <c r="J8" s="71" t="s">
        <v>20</v>
      </c>
      <c r="K8" s="71"/>
      <c r="L8" s="37" t="s">
        <v>21</v>
      </c>
      <c r="N8" s="52" t="s">
        <v>32</v>
      </c>
      <c r="O8" s="53">
        <v>0.5</v>
      </c>
      <c r="P8" s="55" t="s">
        <v>34</v>
      </c>
      <c r="Q8" s="41"/>
    </row>
    <row r="9" spans="2:18" ht="35.1" customHeight="1" x14ac:dyDescent="0.15">
      <c r="B9" s="30">
        <v>3</v>
      </c>
      <c r="C9" s="49" t="s">
        <v>5</v>
      </c>
      <c r="D9" s="50" t="s">
        <v>27</v>
      </c>
      <c r="E9" s="50" t="s">
        <v>4</v>
      </c>
      <c r="F9" s="51" t="s">
        <v>31</v>
      </c>
      <c r="G9" s="51" t="s">
        <v>32</v>
      </c>
      <c r="H9" s="50" t="s">
        <v>33</v>
      </c>
      <c r="I9" s="36"/>
      <c r="J9" s="71" t="s">
        <v>20</v>
      </c>
      <c r="K9" s="71"/>
      <c r="L9" s="37" t="s">
        <v>21</v>
      </c>
      <c r="N9" s="52" t="s">
        <v>32</v>
      </c>
      <c r="O9" s="53">
        <v>0.5</v>
      </c>
      <c r="P9" s="55" t="s">
        <v>34</v>
      </c>
      <c r="Q9" s="41"/>
    </row>
    <row r="10" spans="2:18" ht="35.1" customHeight="1" x14ac:dyDescent="0.15">
      <c r="B10" s="30">
        <v>4</v>
      </c>
      <c r="C10" s="49" t="s">
        <v>25</v>
      </c>
      <c r="D10" s="50" t="s">
        <v>28</v>
      </c>
      <c r="E10" s="50" t="s">
        <v>4</v>
      </c>
      <c r="F10" s="51" t="s">
        <v>31</v>
      </c>
      <c r="G10" s="51" t="s">
        <v>32</v>
      </c>
      <c r="H10" s="50" t="s">
        <v>33</v>
      </c>
      <c r="I10" s="36"/>
      <c r="J10" s="71" t="s">
        <v>20</v>
      </c>
      <c r="K10" s="71"/>
      <c r="L10" s="37" t="s">
        <v>21</v>
      </c>
      <c r="N10" s="52" t="s">
        <v>32</v>
      </c>
      <c r="O10" s="53">
        <v>0.5</v>
      </c>
      <c r="P10" s="55"/>
      <c r="Q10" s="41"/>
    </row>
    <row r="11" spans="2:18" ht="35.1" customHeight="1" x14ac:dyDescent="0.15">
      <c r="B11" s="30">
        <v>5</v>
      </c>
      <c r="C11" s="49" t="s">
        <v>26</v>
      </c>
      <c r="D11" s="50" t="s">
        <v>28</v>
      </c>
      <c r="E11" s="50" t="s">
        <v>4</v>
      </c>
      <c r="F11" s="51" t="s">
        <v>31</v>
      </c>
      <c r="G11" s="51" t="s">
        <v>32</v>
      </c>
      <c r="H11" s="50" t="s">
        <v>33</v>
      </c>
      <c r="I11" s="36"/>
      <c r="J11" s="71" t="s">
        <v>20</v>
      </c>
      <c r="K11" s="71"/>
      <c r="L11" s="37" t="s">
        <v>21</v>
      </c>
      <c r="N11" s="52" t="s">
        <v>32</v>
      </c>
      <c r="O11" s="53">
        <v>0.5</v>
      </c>
      <c r="P11" s="55" t="s">
        <v>34</v>
      </c>
      <c r="Q11" s="41"/>
    </row>
    <row r="12" spans="2:18" ht="35.1" customHeight="1" x14ac:dyDescent="0.15">
      <c r="B12" s="30">
        <v>6</v>
      </c>
      <c r="C12" s="49" t="s">
        <v>5</v>
      </c>
      <c r="D12" s="50" t="s">
        <v>28</v>
      </c>
      <c r="E12" s="50" t="s">
        <v>4</v>
      </c>
      <c r="F12" s="51" t="s">
        <v>31</v>
      </c>
      <c r="G12" s="51" t="s">
        <v>32</v>
      </c>
      <c r="H12" s="50" t="s">
        <v>33</v>
      </c>
      <c r="I12" s="36"/>
      <c r="J12" s="71" t="s">
        <v>20</v>
      </c>
      <c r="K12" s="71"/>
      <c r="L12" s="37" t="s">
        <v>21</v>
      </c>
      <c r="N12" s="52" t="s">
        <v>32</v>
      </c>
      <c r="O12" s="53">
        <v>0.5</v>
      </c>
      <c r="P12" s="55" t="s">
        <v>34</v>
      </c>
      <c r="Q12" s="41"/>
    </row>
    <row r="13" spans="2:18" ht="35.1" customHeight="1" x14ac:dyDescent="0.15">
      <c r="B13" s="30">
        <v>7</v>
      </c>
      <c r="C13" s="49" t="s">
        <v>25</v>
      </c>
      <c r="D13" s="50" t="s">
        <v>29</v>
      </c>
      <c r="E13" s="50" t="s">
        <v>4</v>
      </c>
      <c r="F13" s="51" t="s">
        <v>31</v>
      </c>
      <c r="G13" s="51" t="s">
        <v>32</v>
      </c>
      <c r="H13" s="50" t="s">
        <v>33</v>
      </c>
      <c r="I13" s="36"/>
      <c r="J13" s="71" t="s">
        <v>20</v>
      </c>
      <c r="K13" s="71"/>
      <c r="L13" s="37" t="s">
        <v>21</v>
      </c>
      <c r="N13" s="52" t="s">
        <v>32</v>
      </c>
      <c r="O13" s="53">
        <v>0.5</v>
      </c>
      <c r="P13" s="55"/>
      <c r="Q13" s="41"/>
    </row>
    <row r="14" spans="2:18" ht="35.1" customHeight="1" x14ac:dyDescent="0.15">
      <c r="B14" s="30">
        <v>8</v>
      </c>
      <c r="C14" s="49" t="s">
        <v>26</v>
      </c>
      <c r="D14" s="50" t="s">
        <v>29</v>
      </c>
      <c r="E14" s="50" t="s">
        <v>4</v>
      </c>
      <c r="F14" s="51" t="s">
        <v>31</v>
      </c>
      <c r="G14" s="51" t="s">
        <v>32</v>
      </c>
      <c r="H14" s="50" t="s">
        <v>33</v>
      </c>
      <c r="I14" s="36"/>
      <c r="J14" s="71" t="s">
        <v>20</v>
      </c>
      <c r="K14" s="71"/>
      <c r="L14" s="37" t="s">
        <v>21</v>
      </c>
      <c r="N14" s="52" t="s">
        <v>32</v>
      </c>
      <c r="O14" s="53">
        <v>0.5</v>
      </c>
      <c r="P14" s="55" t="s">
        <v>34</v>
      </c>
      <c r="Q14" s="41"/>
    </row>
    <row r="15" spans="2:18" ht="35.1" customHeight="1" x14ac:dyDescent="0.15">
      <c r="B15" s="30">
        <v>9</v>
      </c>
      <c r="C15" s="49" t="s">
        <v>5</v>
      </c>
      <c r="D15" s="50" t="s">
        <v>29</v>
      </c>
      <c r="E15" s="50" t="s">
        <v>4</v>
      </c>
      <c r="F15" s="51" t="s">
        <v>31</v>
      </c>
      <c r="G15" s="51" t="s">
        <v>32</v>
      </c>
      <c r="H15" s="50" t="s">
        <v>33</v>
      </c>
      <c r="I15" s="36"/>
      <c r="J15" s="71" t="s">
        <v>20</v>
      </c>
      <c r="K15" s="71"/>
      <c r="L15" s="37" t="s">
        <v>21</v>
      </c>
      <c r="N15" s="52" t="s">
        <v>32</v>
      </c>
      <c r="O15" s="53">
        <v>0.5</v>
      </c>
      <c r="P15" s="55" t="s">
        <v>34</v>
      </c>
      <c r="Q15" s="41"/>
    </row>
    <row r="16" spans="2:18" ht="35.1" customHeight="1" x14ac:dyDescent="0.15">
      <c r="B16" s="30">
        <v>10</v>
      </c>
      <c r="C16" s="49" t="s">
        <v>25</v>
      </c>
      <c r="D16" s="50" t="s">
        <v>30</v>
      </c>
      <c r="E16" s="50" t="s">
        <v>4</v>
      </c>
      <c r="F16" s="51" t="s">
        <v>31</v>
      </c>
      <c r="G16" s="51" t="s">
        <v>32</v>
      </c>
      <c r="H16" s="50" t="s">
        <v>33</v>
      </c>
      <c r="I16" s="36"/>
      <c r="J16" s="71" t="s">
        <v>20</v>
      </c>
      <c r="K16" s="71"/>
      <c r="L16" s="37" t="s">
        <v>21</v>
      </c>
      <c r="N16" s="52" t="s">
        <v>32</v>
      </c>
      <c r="O16" s="53">
        <v>0.5</v>
      </c>
      <c r="P16" s="55"/>
      <c r="Q16" s="41"/>
    </row>
    <row r="17" spans="2:17" ht="35.1" customHeight="1" x14ac:dyDescent="0.15">
      <c r="B17" s="30">
        <v>11</v>
      </c>
      <c r="C17" s="49" t="s">
        <v>26</v>
      </c>
      <c r="D17" s="50" t="s">
        <v>30</v>
      </c>
      <c r="E17" s="50" t="s">
        <v>4</v>
      </c>
      <c r="F17" s="51" t="s">
        <v>31</v>
      </c>
      <c r="G17" s="51" t="s">
        <v>32</v>
      </c>
      <c r="H17" s="50" t="s">
        <v>33</v>
      </c>
      <c r="I17" s="36"/>
      <c r="J17" s="71" t="s">
        <v>20</v>
      </c>
      <c r="K17" s="71"/>
      <c r="L17" s="37" t="s">
        <v>21</v>
      </c>
      <c r="N17" s="52" t="s">
        <v>32</v>
      </c>
      <c r="O17" s="53">
        <v>0.5</v>
      </c>
      <c r="P17" s="55" t="s">
        <v>34</v>
      </c>
      <c r="Q17" s="41"/>
    </row>
    <row r="18" spans="2:17" ht="35.1" customHeight="1" x14ac:dyDescent="0.15">
      <c r="B18" s="30">
        <v>12</v>
      </c>
      <c r="C18" s="49" t="s">
        <v>5</v>
      </c>
      <c r="D18" s="50" t="s">
        <v>30</v>
      </c>
      <c r="E18" s="50" t="s">
        <v>4</v>
      </c>
      <c r="F18" s="51" t="s">
        <v>31</v>
      </c>
      <c r="G18" s="51" t="s">
        <v>32</v>
      </c>
      <c r="H18" s="50" t="s">
        <v>33</v>
      </c>
      <c r="I18" s="36"/>
      <c r="J18" s="71" t="s">
        <v>20</v>
      </c>
      <c r="K18" s="71"/>
      <c r="L18" s="37" t="s">
        <v>21</v>
      </c>
      <c r="N18" s="52" t="s">
        <v>32</v>
      </c>
      <c r="O18" s="53">
        <v>0.5</v>
      </c>
      <c r="P18" s="55" t="s">
        <v>34</v>
      </c>
      <c r="Q18" s="41"/>
    </row>
    <row r="19" spans="2:17" ht="35.1" customHeight="1" x14ac:dyDescent="0.15">
      <c r="B19" s="30">
        <v>13</v>
      </c>
      <c r="C19" s="34"/>
      <c r="D19" s="26"/>
      <c r="E19" s="42"/>
      <c r="F19" s="35"/>
      <c r="G19" s="35"/>
      <c r="H19" s="26"/>
      <c r="I19" s="36"/>
      <c r="J19" s="71" t="s">
        <v>20</v>
      </c>
      <c r="K19" s="71"/>
      <c r="L19" s="37" t="s">
        <v>21</v>
      </c>
      <c r="N19" s="38"/>
      <c r="O19" s="26"/>
      <c r="P19" s="42"/>
      <c r="Q19" s="41"/>
    </row>
    <row r="20" spans="2:17" ht="35.1" customHeight="1" x14ac:dyDescent="0.15">
      <c r="B20" s="30">
        <v>14</v>
      </c>
      <c r="C20" s="34"/>
      <c r="D20" s="26"/>
      <c r="E20" s="42"/>
      <c r="F20" s="35"/>
      <c r="G20" s="35"/>
      <c r="H20" s="26"/>
      <c r="I20" s="36"/>
      <c r="J20" s="71" t="s">
        <v>20</v>
      </c>
      <c r="K20" s="71"/>
      <c r="L20" s="37" t="s">
        <v>21</v>
      </c>
      <c r="N20" s="38"/>
      <c r="O20" s="26"/>
      <c r="P20" s="42"/>
      <c r="Q20" s="41"/>
    </row>
    <row r="21" spans="2:17" ht="35.1" customHeight="1" x14ac:dyDescent="0.15">
      <c r="B21" s="30">
        <v>15</v>
      </c>
      <c r="C21" s="34"/>
      <c r="D21" s="26"/>
      <c r="E21" s="42"/>
      <c r="F21" s="35"/>
      <c r="G21" s="35"/>
      <c r="H21" s="26"/>
      <c r="I21" s="36"/>
      <c r="J21" s="71" t="s">
        <v>20</v>
      </c>
      <c r="K21" s="71"/>
      <c r="L21" s="37" t="s">
        <v>21</v>
      </c>
      <c r="N21" s="38"/>
      <c r="O21" s="26"/>
      <c r="P21" s="42"/>
      <c r="Q21" s="41"/>
    </row>
    <row r="22" spans="2:17" ht="35.1" customHeight="1" x14ac:dyDescent="0.15">
      <c r="B22" s="30">
        <v>16</v>
      </c>
      <c r="C22" s="34"/>
      <c r="D22" s="26"/>
      <c r="E22" s="42"/>
      <c r="F22" s="35"/>
      <c r="G22" s="35"/>
      <c r="H22" s="26"/>
      <c r="I22" s="36"/>
      <c r="J22" s="71" t="s">
        <v>20</v>
      </c>
      <c r="K22" s="71"/>
      <c r="L22" s="37" t="s">
        <v>21</v>
      </c>
      <c r="N22" s="38"/>
      <c r="O22" s="26"/>
      <c r="P22" s="42"/>
      <c r="Q22" s="41"/>
    </row>
    <row r="23" spans="2:17" ht="35.1" customHeight="1" x14ac:dyDescent="0.15">
      <c r="B23" s="30">
        <v>17</v>
      </c>
      <c r="C23" s="34"/>
      <c r="D23" s="26"/>
      <c r="E23" s="42"/>
      <c r="F23" s="35"/>
      <c r="G23" s="35"/>
      <c r="H23" s="26"/>
      <c r="I23" s="36"/>
      <c r="J23" s="71" t="s">
        <v>20</v>
      </c>
      <c r="K23" s="71"/>
      <c r="L23" s="37" t="s">
        <v>21</v>
      </c>
      <c r="N23" s="38"/>
      <c r="O23" s="26"/>
      <c r="P23" s="42"/>
      <c r="Q23" s="41"/>
    </row>
    <row r="24" spans="2:17" ht="35.1" customHeight="1" x14ac:dyDescent="0.15">
      <c r="B24" s="30">
        <v>18</v>
      </c>
      <c r="C24" s="34"/>
      <c r="D24" s="26"/>
      <c r="E24" s="42"/>
      <c r="F24" s="35"/>
      <c r="G24" s="35"/>
      <c r="H24" s="26"/>
      <c r="I24" s="36"/>
      <c r="J24" s="71" t="s">
        <v>20</v>
      </c>
      <c r="K24" s="71"/>
      <c r="L24" s="37" t="s">
        <v>21</v>
      </c>
      <c r="N24" s="38"/>
      <c r="O24" s="26"/>
      <c r="P24" s="42"/>
      <c r="Q24" s="41"/>
    </row>
    <row r="25" spans="2:17" ht="35.1" customHeight="1" x14ac:dyDescent="0.15">
      <c r="B25" s="30">
        <v>19</v>
      </c>
      <c r="C25" s="34"/>
      <c r="D25" s="26"/>
      <c r="E25" s="42"/>
      <c r="F25" s="35"/>
      <c r="G25" s="35"/>
      <c r="H25" s="26"/>
      <c r="I25" s="36"/>
      <c r="J25" s="71" t="s">
        <v>20</v>
      </c>
      <c r="K25" s="71"/>
      <c r="L25" s="37" t="s">
        <v>21</v>
      </c>
      <c r="N25" s="38"/>
      <c r="O25" s="26"/>
      <c r="P25" s="42"/>
      <c r="Q25" s="41"/>
    </row>
    <row r="26" spans="2:17" ht="35.1" customHeight="1" x14ac:dyDescent="0.15">
      <c r="B26" s="30">
        <v>20</v>
      </c>
      <c r="C26" s="34"/>
      <c r="D26" s="26"/>
      <c r="E26" s="42"/>
      <c r="F26" s="35"/>
      <c r="G26" s="35"/>
      <c r="H26" s="26"/>
      <c r="I26" s="36"/>
      <c r="J26" s="71" t="s">
        <v>20</v>
      </c>
      <c r="K26" s="71"/>
      <c r="L26" s="37" t="s">
        <v>21</v>
      </c>
      <c r="N26" s="38"/>
      <c r="O26" s="26"/>
      <c r="P26" s="42"/>
      <c r="Q26" s="41"/>
    </row>
    <row r="27" spans="2:17" ht="35.1" customHeight="1" x14ac:dyDescent="0.15">
      <c r="B27" s="30">
        <v>21</v>
      </c>
      <c r="C27" s="34"/>
      <c r="D27" s="26"/>
      <c r="E27" s="42"/>
      <c r="F27" s="35"/>
      <c r="G27" s="35"/>
      <c r="H27" s="26"/>
      <c r="I27" s="36"/>
      <c r="J27" s="71" t="s">
        <v>20</v>
      </c>
      <c r="K27" s="71"/>
      <c r="L27" s="37" t="s">
        <v>21</v>
      </c>
      <c r="N27" s="38"/>
      <c r="O27" s="26"/>
      <c r="P27" s="42"/>
      <c r="Q27" s="41"/>
    </row>
    <row r="28" spans="2:17" ht="35.1" customHeight="1" x14ac:dyDescent="0.15">
      <c r="B28" s="30">
        <v>22</v>
      </c>
      <c r="C28" s="34"/>
      <c r="D28" s="26"/>
      <c r="E28" s="42"/>
      <c r="F28" s="35"/>
      <c r="G28" s="35"/>
      <c r="H28" s="26"/>
      <c r="I28" s="36"/>
      <c r="J28" s="71" t="s">
        <v>20</v>
      </c>
      <c r="K28" s="71"/>
      <c r="L28" s="37" t="s">
        <v>21</v>
      </c>
      <c r="N28" s="38"/>
      <c r="O28" s="26"/>
      <c r="P28" s="42"/>
      <c r="Q28" s="41"/>
    </row>
    <row r="29" spans="2:17" ht="35.1" customHeight="1" x14ac:dyDescent="0.15">
      <c r="B29" s="30">
        <v>23</v>
      </c>
      <c r="C29" s="34"/>
      <c r="D29" s="26"/>
      <c r="E29" s="42"/>
      <c r="F29" s="35"/>
      <c r="G29" s="35"/>
      <c r="H29" s="26"/>
      <c r="I29" s="36"/>
      <c r="J29" s="71" t="s">
        <v>20</v>
      </c>
      <c r="K29" s="71"/>
      <c r="L29" s="37" t="s">
        <v>21</v>
      </c>
      <c r="N29" s="38"/>
      <c r="O29" s="26"/>
      <c r="P29" s="42"/>
      <c r="Q29" s="41"/>
    </row>
    <row r="30" spans="2:17" ht="35.1" customHeight="1" x14ac:dyDescent="0.15">
      <c r="B30" s="30">
        <v>24</v>
      </c>
      <c r="C30" s="34"/>
      <c r="D30" s="26"/>
      <c r="E30" s="42"/>
      <c r="F30" s="35"/>
      <c r="G30" s="35"/>
      <c r="H30" s="26"/>
      <c r="I30" s="36"/>
      <c r="J30" s="71" t="s">
        <v>20</v>
      </c>
      <c r="K30" s="71"/>
      <c r="L30" s="37" t="s">
        <v>21</v>
      </c>
      <c r="N30" s="38"/>
      <c r="O30" s="26"/>
      <c r="P30" s="42"/>
      <c r="Q30" s="41"/>
    </row>
    <row r="31" spans="2:17" ht="35.1" customHeight="1" x14ac:dyDescent="0.15">
      <c r="B31" s="30">
        <v>25</v>
      </c>
      <c r="C31" s="34"/>
      <c r="D31" s="26"/>
      <c r="E31" s="42"/>
      <c r="F31" s="35"/>
      <c r="G31" s="35"/>
      <c r="H31" s="26"/>
      <c r="I31" s="36"/>
      <c r="J31" s="71" t="s">
        <v>20</v>
      </c>
      <c r="K31" s="71"/>
      <c r="L31" s="37" t="s">
        <v>21</v>
      </c>
      <c r="N31" s="38"/>
      <c r="O31" s="26"/>
      <c r="P31" s="42"/>
      <c r="Q31" s="41"/>
    </row>
    <row r="32" spans="2:17" ht="35.1" customHeight="1" x14ac:dyDescent="0.15">
      <c r="B32" s="30">
        <v>26</v>
      </c>
      <c r="C32" s="34"/>
      <c r="D32" s="26"/>
      <c r="E32" s="42"/>
      <c r="F32" s="35"/>
      <c r="G32" s="35"/>
      <c r="H32" s="26"/>
      <c r="I32" s="36"/>
      <c r="J32" s="71" t="s">
        <v>20</v>
      </c>
      <c r="K32" s="71"/>
      <c r="L32" s="37" t="s">
        <v>21</v>
      </c>
      <c r="N32" s="38"/>
      <c r="O32" s="26"/>
      <c r="P32" s="42"/>
      <c r="Q32" s="41"/>
    </row>
    <row r="33" spans="2:28" ht="35.1" customHeight="1" x14ac:dyDescent="0.15">
      <c r="B33" s="30">
        <v>27</v>
      </c>
      <c r="C33" s="34"/>
      <c r="D33" s="26"/>
      <c r="E33" s="42"/>
      <c r="F33" s="35"/>
      <c r="G33" s="35"/>
      <c r="H33" s="26"/>
      <c r="I33" s="36"/>
      <c r="J33" s="71" t="s">
        <v>20</v>
      </c>
      <c r="K33" s="71"/>
      <c r="L33" s="37" t="s">
        <v>21</v>
      </c>
      <c r="N33" s="38"/>
      <c r="O33" s="26"/>
      <c r="P33" s="42"/>
      <c r="Q33" s="41"/>
    </row>
    <row r="34" spans="2:28" ht="35.1" customHeight="1" x14ac:dyDescent="0.15">
      <c r="B34" s="30">
        <v>28</v>
      </c>
      <c r="C34" s="34"/>
      <c r="D34" s="26"/>
      <c r="E34" s="42"/>
      <c r="F34" s="35"/>
      <c r="G34" s="35"/>
      <c r="H34" s="26"/>
      <c r="I34" s="36"/>
      <c r="J34" s="71" t="s">
        <v>20</v>
      </c>
      <c r="K34" s="71"/>
      <c r="L34" s="37" t="s">
        <v>21</v>
      </c>
      <c r="N34" s="38"/>
      <c r="O34" s="26"/>
      <c r="P34" s="42"/>
      <c r="Q34" s="41"/>
    </row>
    <row r="35" spans="2:28" ht="35.1" customHeight="1" x14ac:dyDescent="0.15">
      <c r="B35" s="30">
        <v>29</v>
      </c>
      <c r="C35" s="34"/>
      <c r="D35" s="26"/>
      <c r="E35" s="42"/>
      <c r="F35" s="35"/>
      <c r="G35" s="35"/>
      <c r="H35" s="26"/>
      <c r="I35" s="36"/>
      <c r="J35" s="71" t="s">
        <v>20</v>
      </c>
      <c r="K35" s="71"/>
      <c r="L35" s="37" t="s">
        <v>21</v>
      </c>
      <c r="N35" s="38"/>
      <c r="O35" s="26"/>
      <c r="P35" s="42"/>
      <c r="Q35" s="41"/>
    </row>
    <row r="36" spans="2:28" ht="35.1" customHeight="1" thickBot="1" x14ac:dyDescent="0.2">
      <c r="B36" s="31">
        <v>30</v>
      </c>
      <c r="C36" s="43"/>
      <c r="D36" s="27"/>
      <c r="E36" s="44"/>
      <c r="F36" s="45"/>
      <c r="G36" s="45"/>
      <c r="H36" s="27"/>
      <c r="I36" s="46"/>
      <c r="J36" s="71" t="s">
        <v>20</v>
      </c>
      <c r="K36" s="71"/>
      <c r="L36" s="37" t="s">
        <v>21</v>
      </c>
      <c r="N36" s="47"/>
      <c r="O36" s="27"/>
      <c r="P36" s="44"/>
      <c r="Q36" s="48"/>
    </row>
    <row r="37" spans="2:28" ht="9.75" customHeight="1" thickTop="1" thickBot="1" x14ac:dyDescent="0.2">
      <c r="D37" s="4"/>
      <c r="E37" s="4"/>
      <c r="F37" s="4"/>
      <c r="G37" s="4"/>
      <c r="H37" s="4"/>
      <c r="I37" s="4"/>
      <c r="J37" s="4"/>
      <c r="K37" s="4"/>
      <c r="L37" s="4"/>
      <c r="M37" s="4"/>
      <c r="N37" s="4"/>
      <c r="O37" s="4"/>
      <c r="P37" s="4"/>
      <c r="Q37" s="7"/>
    </row>
    <row r="38" spans="2:28" ht="21" customHeight="1" thickTop="1" x14ac:dyDescent="0.15">
      <c r="B38" s="111" t="s">
        <v>22</v>
      </c>
      <c r="C38" s="112"/>
      <c r="D38" s="94" t="s">
        <v>15</v>
      </c>
      <c r="E38" s="94"/>
      <c r="F38" s="94"/>
      <c r="G38" s="94"/>
      <c r="H38" s="94"/>
      <c r="I38" s="94"/>
      <c r="J38" s="94"/>
      <c r="K38" s="94"/>
      <c r="L38" s="95"/>
      <c r="M38" s="17"/>
      <c r="N38" s="74" t="s">
        <v>46</v>
      </c>
      <c r="O38" s="74"/>
      <c r="P38" s="74"/>
      <c r="Q38" s="74"/>
      <c r="U38" s="4"/>
      <c r="V38" s="4"/>
      <c r="W38" s="4"/>
      <c r="X38" s="4"/>
      <c r="Y38" s="4"/>
      <c r="Z38" s="4"/>
      <c r="AA38" s="4"/>
      <c r="AB38" s="4"/>
    </row>
    <row r="39" spans="2:28" ht="21" customHeight="1" x14ac:dyDescent="0.15">
      <c r="B39" s="113"/>
      <c r="C39" s="114"/>
      <c r="D39" s="122" t="s">
        <v>38</v>
      </c>
      <c r="E39" s="122"/>
      <c r="F39" s="122"/>
      <c r="G39" s="122"/>
      <c r="H39" s="122"/>
      <c r="I39" s="122"/>
      <c r="J39" s="122"/>
      <c r="K39" s="122"/>
      <c r="L39" s="123"/>
      <c r="M39" s="16"/>
      <c r="N39" s="74" t="s">
        <v>50</v>
      </c>
      <c r="O39" s="74"/>
      <c r="P39" s="74"/>
      <c r="Q39" s="74"/>
      <c r="R39" s="3"/>
    </row>
    <row r="40" spans="2:28" ht="21" customHeight="1" x14ac:dyDescent="0.15">
      <c r="B40" s="113"/>
      <c r="C40" s="114"/>
      <c r="D40" s="122"/>
      <c r="E40" s="122"/>
      <c r="F40" s="122"/>
      <c r="G40" s="122"/>
      <c r="H40" s="122"/>
      <c r="I40" s="122"/>
      <c r="J40" s="122"/>
      <c r="K40" s="122"/>
      <c r="L40" s="123"/>
      <c r="M40" s="16"/>
      <c r="N40" s="74" t="s">
        <v>48</v>
      </c>
      <c r="O40" s="74"/>
      <c r="P40" s="74"/>
      <c r="Q40" s="74"/>
      <c r="R40" s="3"/>
    </row>
    <row r="41" spans="2:28" ht="21" customHeight="1" x14ac:dyDescent="0.15">
      <c r="B41" s="113"/>
      <c r="C41" s="114"/>
      <c r="D41" s="124" t="s">
        <v>16</v>
      </c>
      <c r="E41" s="90"/>
      <c r="F41" s="90"/>
      <c r="G41" s="90"/>
      <c r="H41" s="18"/>
      <c r="I41" s="18"/>
      <c r="K41" s="18"/>
      <c r="L41" s="19"/>
      <c r="M41" s="18"/>
      <c r="N41" s="74" t="s">
        <v>49</v>
      </c>
      <c r="O41" s="74"/>
      <c r="P41" s="74"/>
      <c r="Q41" s="74"/>
      <c r="R41" s="3"/>
    </row>
    <row r="42" spans="2:28" ht="21" customHeight="1" x14ac:dyDescent="0.15">
      <c r="B42" s="113"/>
      <c r="C42" s="114"/>
      <c r="D42" s="124"/>
      <c r="E42" s="90"/>
      <c r="F42" s="90"/>
      <c r="G42" s="90"/>
      <c r="H42" s="18"/>
      <c r="I42" s="18"/>
      <c r="J42" s="18"/>
      <c r="K42" s="18"/>
      <c r="L42" s="19"/>
      <c r="M42" s="18"/>
      <c r="N42" s="75" t="s">
        <v>51</v>
      </c>
      <c r="O42" s="75"/>
      <c r="P42" s="75"/>
      <c r="Q42" s="75"/>
    </row>
    <row r="43" spans="2:28" ht="13.5" customHeight="1" thickBot="1" x14ac:dyDescent="0.2">
      <c r="B43" s="113"/>
      <c r="C43" s="114"/>
      <c r="D43" s="124"/>
      <c r="E43" s="90"/>
      <c r="F43" s="90"/>
      <c r="G43" s="90"/>
      <c r="H43" s="18"/>
      <c r="I43" s="18"/>
      <c r="J43" s="18"/>
      <c r="K43" s="18"/>
      <c r="L43" s="19"/>
      <c r="M43" s="18"/>
      <c r="N43" s="75"/>
      <c r="O43" s="75"/>
      <c r="P43" s="75"/>
      <c r="Q43" s="75"/>
    </row>
    <row r="44" spans="2:28" ht="34.5" customHeight="1" thickTop="1" x14ac:dyDescent="0.15">
      <c r="B44" s="113"/>
      <c r="C44" s="114"/>
      <c r="D44" s="124"/>
      <c r="E44" s="90"/>
      <c r="F44" s="90"/>
      <c r="G44" s="90"/>
      <c r="H44" s="88" t="s">
        <v>45</v>
      </c>
      <c r="I44" s="88"/>
      <c r="J44" s="88"/>
      <c r="K44" s="88"/>
      <c r="L44" s="89"/>
      <c r="M44" s="18"/>
      <c r="N44" s="82" t="s">
        <v>3</v>
      </c>
      <c r="O44" s="83"/>
      <c r="P44" s="118" t="s">
        <v>36</v>
      </c>
      <c r="Q44" s="119"/>
    </row>
    <row r="45" spans="2:28" ht="34.5" customHeight="1" x14ac:dyDescent="0.15">
      <c r="B45" s="113"/>
      <c r="C45" s="114"/>
      <c r="D45" s="124"/>
      <c r="E45" s="90"/>
      <c r="F45" s="90"/>
      <c r="G45" s="90"/>
      <c r="H45" s="127" t="s">
        <v>43</v>
      </c>
      <c r="I45" s="127"/>
      <c r="J45" s="127"/>
      <c r="K45" s="127"/>
      <c r="L45" s="128"/>
      <c r="M45" s="18"/>
      <c r="N45" s="84" t="s">
        <v>17</v>
      </c>
      <c r="O45" s="85"/>
      <c r="P45" s="120" t="s">
        <v>4</v>
      </c>
      <c r="Q45" s="121"/>
    </row>
    <row r="46" spans="2:28" ht="34.5" customHeight="1" thickBot="1" x14ac:dyDescent="0.2">
      <c r="B46" s="115"/>
      <c r="C46" s="116"/>
      <c r="D46" s="101"/>
      <c r="E46" s="101"/>
      <c r="F46" s="20"/>
      <c r="G46" s="20"/>
      <c r="H46" s="32"/>
      <c r="I46" s="32"/>
      <c r="J46" s="32"/>
      <c r="K46" s="32"/>
      <c r="L46" s="33"/>
      <c r="M46" s="18"/>
      <c r="N46" s="86" t="s">
        <v>6</v>
      </c>
      <c r="O46" s="87"/>
      <c r="P46" s="125" t="s">
        <v>35</v>
      </c>
      <c r="Q46" s="126"/>
    </row>
    <row r="47" spans="2:28" ht="14.25" thickTop="1" x14ac:dyDescent="0.15">
      <c r="D47" s="29"/>
    </row>
    <row r="50" spans="4:4" x14ac:dyDescent="0.15">
      <c r="D50" s="6"/>
    </row>
  </sheetData>
  <mergeCells count="60">
    <mergeCell ref="N45:O45"/>
    <mergeCell ref="P45:Q45"/>
    <mergeCell ref="J35:K35"/>
    <mergeCell ref="J36:K36"/>
    <mergeCell ref="B38:C46"/>
    <mergeCell ref="D38:L38"/>
    <mergeCell ref="N38:Q38"/>
    <mergeCell ref="D39:L40"/>
    <mergeCell ref="N39:Q39"/>
    <mergeCell ref="N40:Q40"/>
    <mergeCell ref="D41:G45"/>
    <mergeCell ref="N41:Q41"/>
    <mergeCell ref="D46:E46"/>
    <mergeCell ref="N46:O46"/>
    <mergeCell ref="P46:Q46"/>
    <mergeCell ref="H45:L45"/>
    <mergeCell ref="H44:L44"/>
    <mergeCell ref="N44:O44"/>
    <mergeCell ref="P44:Q44"/>
    <mergeCell ref="J34:K34"/>
    <mergeCell ref="N42:Q43"/>
    <mergeCell ref="J31:K31"/>
    <mergeCell ref="J32:K32"/>
    <mergeCell ref="J23:K23"/>
    <mergeCell ref="J24:K24"/>
    <mergeCell ref="J25:K25"/>
    <mergeCell ref="J26:K26"/>
    <mergeCell ref="J27:K27"/>
    <mergeCell ref="J33:K33"/>
    <mergeCell ref="J22:K22"/>
    <mergeCell ref="J11:K11"/>
    <mergeCell ref="J12:K12"/>
    <mergeCell ref="J13:K13"/>
    <mergeCell ref="J14:K14"/>
    <mergeCell ref="J15:K15"/>
    <mergeCell ref="J16:K16"/>
    <mergeCell ref="J17:K17"/>
    <mergeCell ref="J18:K18"/>
    <mergeCell ref="J19:K19"/>
    <mergeCell ref="J20:K20"/>
    <mergeCell ref="J21:K21"/>
    <mergeCell ref="J28:K28"/>
    <mergeCell ref="J29:K29"/>
    <mergeCell ref="J30:K30"/>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s>
  <phoneticPr fontId="2"/>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2022-12-16T01:54:07Z</cp:lastPrinted>
  <dcterms:created xsi:type="dcterms:W3CDTF">2007-12-14T00:16:29Z</dcterms:created>
  <dcterms:modified xsi:type="dcterms:W3CDTF">2022-12-16T01:55:24Z</dcterms:modified>
</cp:coreProperties>
</file>